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<sst xmlns="http://schemas.openxmlformats.org/spreadsheetml/2006/main" count="31" uniqueCount="21">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</sst>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98.228989108138563</c:v>
                </c:pt>
                <c:pt idx="1">
                  <c:v>111.6357327896345</c:v>
                </c:pt>
                <c:pt idx="2">
                  <c:v>129.4036234665478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49427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272"/>
        <c:crosses val="autoZero"/>
        <c:auto val="1"/>
        <c:lblAlgn val="ctr"/>
        <c:lblOffset val="100"/>
        <c:noMultiLvlLbl val="0"/>
      </c:catAx>
      <c:valAx>
        <c:axId val="4549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1.4519581362826273</c:v>
                </c:pt>
                <c:pt idx="1">
                  <c:v>1.2876173966843485</c:v>
                </c:pt>
                <c:pt idx="2">
                  <c:v>1.4879128189485336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0.70839122893486817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1.619129978821543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1.4879128189485336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0.70839122893486817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1.619129978821543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10368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14280</v>
      </c>
      <c r="C13" s="29">
        <v>16229</v>
      </c>
      <c r="D13" s="29">
        <v>18812</v>
      </c>
    </row>
    <row r="14" spans="1:4" ht="19.149999999999999" customHeight="1" x14ac:dyDescent="0.2">
      <c r="A14" s="9" t="s">
        <v>9</v>
      </c>
      <c r="B14" s="28">
        <v>1.4519581362826273</v>
      </c>
      <c r="C14" s="28">
        <v>1.2876173966843485</v>
      </c>
      <c r="D14" s="28">
        <v>1.4879128189485336</v>
      </c>
    </row>
    <row r="15" spans="1:4" ht="19.149999999999999" customHeight="1" x14ac:dyDescent="0.2">
      <c r="A15" s="9" t="s">
        <v>10</v>
      </c>
      <c r="B15" s="28" t="s">
        <v>2</v>
      </c>
      <c r="C15" s="28">
        <v>-1.0153031857226269</v>
      </c>
      <c r="D15" s="28">
        <v>0.70839122893486817</v>
      </c>
    </row>
    <row r="16" spans="1:4" ht="19.149999999999999" customHeight="1" x14ac:dyDescent="0.2">
      <c r="A16" s="9" t="s">
        <v>11</v>
      </c>
      <c r="B16" s="28" t="s">
        <v>2</v>
      </c>
      <c r="C16" s="28">
        <v>1.7584361577597907</v>
      </c>
      <c r="D16" s="28">
        <v>1.619129978821543</v>
      </c>
    </row>
    <row r="17" spans="1:4" ht="19.149999999999999" customHeight="1" x14ac:dyDescent="0.2">
      <c r="A17" s="9" t="s">
        <v>12</v>
      </c>
      <c r="B17" s="22">
        <v>5.111057281980484</v>
      </c>
      <c r="C17" s="22">
        <v>6.607594265490671</v>
      </c>
      <c r="D17" s="22">
        <v>6.6608691252030265</v>
      </c>
    </row>
    <row r="18" spans="1:4" ht="19.149999999999999" customHeight="1" x14ac:dyDescent="0.2">
      <c r="A18" s="9" t="s">
        <v>13</v>
      </c>
      <c r="B18" s="22">
        <v>41.225490196078432</v>
      </c>
      <c r="C18" s="22">
        <v>36.508718959886622</v>
      </c>
      <c r="D18" s="22">
        <v>34.132468637040184</v>
      </c>
    </row>
    <row r="19" spans="1:4" ht="19.149999999999999" customHeight="1" x14ac:dyDescent="0.2">
      <c r="A19" s="11" t="s">
        <v>14</v>
      </c>
      <c r="B19" s="23">
        <v>98.228989108138563</v>
      </c>
      <c r="C19" s="23">
        <v>111.6357327896345</v>
      </c>
      <c r="D19" s="23">
        <v>129.4036234665478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18812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1.4879128189485336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0.70839122893486817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1.619129978821543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6.6608691252030265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34.132468637040184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129.4036234665478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2016-02-17T10:45:16Z</dcterms:modified>
</cp:coreProperties>
</file>