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<sst xmlns="http://schemas.openxmlformats.org/spreadsheetml/2006/main" count="40" uniqueCount="23">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</sst>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1.8018018018018018</c:v>
                </c:pt>
                <c:pt idx="1">
                  <c:v>1.2903225806451613</c:v>
                </c:pt>
                <c:pt idx="2">
                  <c:v>0.84210526315789469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17.105263157894736</c:v>
                </c:pt>
                <c:pt idx="1">
                  <c:v>20.304568527918782</c:v>
                </c:pt>
                <c:pt idx="2">
                  <c:v>19.680851063829788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0.62166962699822381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100.861</v>
      </c>
      <c r="C13" s="23">
        <v>98.838999999999999</v>
      </c>
      <c r="D13" s="23">
        <v>99.344999999999999</v>
      </c>
    </row>
    <row r="14" spans="1:4" ht="18" customHeight="1" x14ac:dyDescent="0.2">
      <c r="A14" s="10" t="s">
        <v>10</v>
      </c>
      <c r="B14" s="23">
        <v>2444</v>
      </c>
      <c r="C14" s="23">
        <v>2831.5</v>
      </c>
      <c r="D14" s="23">
        <v>2576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1.8018018018018018</v>
      </c>
      <c r="C17" s="23">
        <v>1.2903225806451613</v>
      </c>
      <c r="D17" s="23">
        <v>0.84210526315789469</v>
      </c>
    </row>
    <row r="18" spans="1:4" ht="18" customHeight="1" x14ac:dyDescent="0.2">
      <c r="A18" s="10" t="s">
        <v>7</v>
      </c>
      <c r="B18" s="23">
        <v>3.8288288288288284</v>
      </c>
      <c r="C18" s="23">
        <v>2.3655913978494625</v>
      </c>
      <c r="D18" s="23">
        <v>2.9473684210526314</v>
      </c>
    </row>
    <row r="19" spans="1:4" ht="18" customHeight="1" x14ac:dyDescent="0.2">
      <c r="A19" s="10" t="s">
        <v>13</v>
      </c>
      <c r="B19" s="23">
        <v>1.9983347210657785</v>
      </c>
      <c r="C19" s="23">
        <v>0.99916736053288924</v>
      </c>
      <c r="D19" s="23">
        <v>0.62166962699822381</v>
      </c>
    </row>
    <row r="20" spans="1:4" ht="18" customHeight="1" x14ac:dyDescent="0.2">
      <c r="A20" s="10" t="s">
        <v>14</v>
      </c>
      <c r="B20" s="23">
        <v>17.105263157894736</v>
      </c>
      <c r="C20" s="23">
        <v>20.304568527918782</v>
      </c>
      <c r="D20" s="23">
        <v>19.680851063829788</v>
      </c>
    </row>
    <row r="21" spans="1:4" ht="18" customHeight="1" x14ac:dyDescent="0.2">
      <c r="A21" s="12" t="s">
        <v>15</v>
      </c>
      <c r="B21" s="24">
        <v>0.90090090090090091</v>
      </c>
      <c r="C21" s="24">
        <v>1.7204301075268817</v>
      </c>
      <c r="D21" s="24">
        <v>2.9473684210526314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99.344999999999999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2576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0.84210526315789469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2.9473684210526314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0.62166962699822381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19.680851063829788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2.9473684210526314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2016-02-16T15:41:50Z</dcterms:modified>
</cp:coreProperties>
</file>