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<sst xmlns="http://schemas.openxmlformats.org/spreadsheetml/2006/main" count="41" uniqueCount="26">
  <si>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</si>
  <si>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</si>
  <si>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</si>
  <si>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</si>
  <si>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</si>
  <si>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</si>
  <si>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</si>
  <si>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</si>
  <si>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</si>
  <si>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</si>
  <si>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</si>
  <si>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</si>
  <si>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</si>
  <si>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</si>
  <si>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</si>
  <si>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</si>
  <si>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</si>
  <si>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</si>
  <si>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</si>
  <si>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</si>
  <si>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</si>
  <si>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</si>
  <si>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</si>
  <si>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ROCCASECCA DEI VOLSCI</t>
  </si>
  <si>
    <t>Roccasecca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</si>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</sst>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127.65957446808511</c:v>
                </c:pt>
                <c:pt idx="1">
                  <c:v>181.42857142857142</c:v>
                </c:pt>
                <c:pt idx="2">
                  <c:v>296.22641509433964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6128"/>
        <c:axId val="62098048"/>
      </c:lineChart>
      <c:catAx>
        <c:axId val="620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8048"/>
        <c:crosses val="autoZero"/>
        <c:auto val="1"/>
        <c:lblAlgn val="ctr"/>
        <c:lblOffset val="100"/>
        <c:noMultiLvlLbl val="0"/>
      </c:catAx>
      <c:valAx>
        <c:axId val="620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34.554455445544555</c:v>
                </c:pt>
                <c:pt idx="1">
                  <c:v>37.437437437437438</c:v>
                </c:pt>
                <c:pt idx="2">
                  <c:v>35.879396984924625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968"/>
        <c:axId val="65359872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872"/>
        <c:crosses val="autoZero"/>
        <c:auto val="1"/>
        <c:lblAlgn val="ctr"/>
        <c:lblOffset val="100"/>
        <c:noMultiLvlLbl val="0"/>
      </c:catAx>
      <c:valAx>
        <c:axId val="6535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45.858585858585862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28.191489361702125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45.858585858585862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52.380952380952387</v>
      </c>
      <c r="C13" s="27">
        <v>53.03983228511531</v>
      </c>
      <c r="D13" s="27">
        <v>45.858585858585862</v>
      </c>
    </row>
    <row r="14" spans="1:4" ht="18.600000000000001" customHeight="1" x14ac:dyDescent="0.2">
      <c r="A14" s="9" t="s">
        <v>8</v>
      </c>
      <c r="B14" s="27">
        <v>16.798418972332016</v>
      </c>
      <c r="C14" s="27">
        <v>23.180076628352491</v>
      </c>
      <c r="D14" s="27">
        <v>26</v>
      </c>
    </row>
    <row r="15" spans="1:4" ht="18.600000000000001" customHeight="1" x14ac:dyDescent="0.2">
      <c r="A15" s="9" t="s">
        <v>9</v>
      </c>
      <c r="B15" s="27">
        <v>34.554455445544555</v>
      </c>
      <c r="C15" s="27">
        <v>37.437437437437438</v>
      </c>
      <c r="D15" s="27">
        <v>35.879396984924625</v>
      </c>
    </row>
    <row r="16" spans="1:4" ht="18.600000000000001" customHeight="1" x14ac:dyDescent="0.2">
      <c r="A16" s="9" t="s">
        <v>10</v>
      </c>
      <c r="B16" s="27">
        <v>127.65957446808511</v>
      </c>
      <c r="C16" s="27">
        <v>181.42857142857142</v>
      </c>
      <c r="D16" s="27">
        <v>296.22641509433964</v>
      </c>
    </row>
    <row r="17" spans="1:4" ht="18.600000000000001" customHeight="1" x14ac:dyDescent="0.2">
      <c r="A17" s="9" t="s">
        <v>6</v>
      </c>
      <c r="B17" s="27">
        <v>30.921052631578949</v>
      </c>
      <c r="C17" s="27">
        <v>35.532994923857871</v>
      </c>
      <c r="D17" s="27">
        <v>28.191489361702125</v>
      </c>
    </row>
    <row r="18" spans="1:4" ht="18.600000000000001" customHeight="1" x14ac:dyDescent="0.2">
      <c r="A18" s="9" t="s">
        <v>11</v>
      </c>
      <c r="B18" s="27">
        <v>9.7421203438395416</v>
      </c>
      <c r="C18" s="27">
        <v>13.101604278074866</v>
      </c>
      <c r="D18" s="27">
        <v>8.1232492997198875</v>
      </c>
    </row>
    <row r="19" spans="1:4" ht="18.600000000000001" customHeight="1" x14ac:dyDescent="0.2">
      <c r="A19" s="9" t="s">
        <v>12</v>
      </c>
      <c r="B19" s="27">
        <v>38.395415472779369</v>
      </c>
      <c r="C19" s="27">
        <v>30.481283422459892</v>
      </c>
      <c r="D19" s="27">
        <v>26.890756302521009</v>
      </c>
    </row>
    <row r="20" spans="1:4" ht="18.600000000000001" customHeight="1" x14ac:dyDescent="0.2">
      <c r="A20" s="9" t="s">
        <v>13</v>
      </c>
      <c r="B20" s="27">
        <v>43.553008595988544</v>
      </c>
      <c r="C20" s="27">
        <v>42.513368983957214</v>
      </c>
      <c r="D20" s="27">
        <v>50.420168067226889</v>
      </c>
    </row>
    <row r="21" spans="1:4" ht="18.600000000000001" customHeight="1" x14ac:dyDescent="0.2">
      <c r="A21" s="9" t="s">
        <v>14</v>
      </c>
      <c r="B21" s="27">
        <v>8.3094555873925504</v>
      </c>
      <c r="C21" s="27">
        <v>13.903743315508022</v>
      </c>
      <c r="D21" s="27">
        <v>14.565826330532214</v>
      </c>
    </row>
    <row r="22" spans="1:4" ht="18.600000000000001" customHeight="1" x14ac:dyDescent="0.2">
      <c r="A22" s="9" t="s">
        <v>15</v>
      </c>
      <c r="B22" s="27">
        <v>10.028653295128938</v>
      </c>
      <c r="C22" s="27">
        <v>26.203208556149733</v>
      </c>
      <c r="D22" s="27">
        <v>17.366946778711483</v>
      </c>
    </row>
    <row r="23" spans="1:4" ht="18.600000000000001" customHeight="1" x14ac:dyDescent="0.2">
      <c r="A23" s="9" t="s">
        <v>16</v>
      </c>
      <c r="B23" s="27">
        <v>50.429799426934096</v>
      </c>
      <c r="C23" s="27">
        <v>31.016042780748666</v>
      </c>
      <c r="D23" s="27">
        <v>23.52941176470588</v>
      </c>
    </row>
    <row r="24" spans="1:4" ht="18.600000000000001" customHeight="1" x14ac:dyDescent="0.2">
      <c r="A24" s="9" t="s">
        <v>17</v>
      </c>
      <c r="B24" s="27">
        <v>17.478510028653297</v>
      </c>
      <c r="C24" s="27">
        <v>21.390374331550802</v>
      </c>
      <c r="D24" s="27">
        <v>27.450980392156865</v>
      </c>
    </row>
    <row r="25" spans="1:4" ht="18.600000000000001" customHeight="1" x14ac:dyDescent="0.2">
      <c r="A25" s="10" t="s">
        <v>18</v>
      </c>
      <c r="B25" s="28">
        <v>54.487179487179482</v>
      </c>
      <c r="C25" s="28">
        <v>81.481481481481481</v>
      </c>
      <c r="D25" s="28">
        <v>87.266624711558634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45.858585858585862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35.879396984924625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296.22641509433964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28.191489361702125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8.1232492997198875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26.890756302521009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50.420168067226889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14.565826330532214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17.366946778711483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23.52941176470588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27.450980392156865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87.266624711558634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2016-01-28T13:09:59Z</dcterms:modified>
</cp:coreProperties>
</file>