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<sst xmlns="http://schemas.openxmlformats.org/spreadsheetml/2006/main" count="21" uniqueCount="16">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</sst>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2.704954954954955</c:v>
                </c:pt>
                <c:pt idx="1">
                  <c:v>2.5827956989247314</c:v>
                </c:pt>
                <c:pt idx="2">
                  <c:v>2.3705263157894736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0448"/>
        <c:axId val="259403136"/>
      </c:lineChart>
      <c:catAx>
        <c:axId val="259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3136"/>
        <c:crosses val="autoZero"/>
        <c:auto val="1"/>
        <c:lblAlgn val="ctr"/>
        <c:lblOffset val="100"/>
        <c:noMultiLvlLbl val="0"/>
      </c:catAx>
      <c:valAx>
        <c:axId val="2594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23.198198198198199</c:v>
                </c:pt>
                <c:pt idx="1">
                  <c:v>25.591397849462368</c:v>
                </c:pt>
                <c:pt idx="2">
                  <c:v>33.05263157894737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4336"/>
        <c:axId val="260265472"/>
      </c:lineChart>
      <c:catAx>
        <c:axId val="26025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472"/>
        <c:crosses val="autoZero"/>
        <c:auto val="1"/>
        <c:lblAlgn val="ctr"/>
        <c:lblOffset val="100"/>
        <c:noMultiLvlLbl val="0"/>
      </c:catAx>
      <c:valAx>
        <c:axId val="26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33.05263157894737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0.84210526315789469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2.3705263157894736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19680"/>
        <c:axId val="261334144"/>
      </c:bubbleChart>
      <c:valAx>
        <c:axId val="261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4144"/>
        <c:crosses val="autoZero"/>
        <c:crossBetween val="midCat"/>
      </c:valAx>
      <c:valAx>
        <c:axId val="2613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2.704954954954955</v>
      </c>
      <c r="C13" s="27">
        <v>2.5827956989247314</v>
      </c>
      <c r="D13" s="27">
        <v>2.3705263157894736</v>
      </c>
    </row>
    <row r="14" spans="1:4" ht="21.6" customHeight="1" x14ac:dyDescent="0.2">
      <c r="A14" s="8" t="s">
        <v>5</v>
      </c>
      <c r="B14" s="27">
        <v>23.198198198198199</v>
      </c>
      <c r="C14" s="27">
        <v>25.591397849462368</v>
      </c>
      <c r="D14" s="27">
        <v>33.05263157894737</v>
      </c>
    </row>
    <row r="15" spans="1:4" ht="21.6" customHeight="1" x14ac:dyDescent="0.2">
      <c r="A15" s="9" t="s">
        <v>6</v>
      </c>
      <c r="B15" s="28">
        <v>0.67567567567567566</v>
      </c>
      <c r="C15" s="28">
        <v>0.21505376344086022</v>
      </c>
      <c r="D15" s="28">
        <v>0.84210526315789469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2.3705263157894736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33.05263157894737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0.84210526315789469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2015-04-17T09:03:26Z</dcterms:modified>
</cp:coreProperties>
</file>