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<sst xmlns="http://schemas.openxmlformats.org/spreadsheetml/2006/main" count="47" uniqueCount="26">
  <si>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</si>
  <si>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</si>
  <si>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</si>
  <si>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</si>
  <si>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</si>
  <si>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</si>
  <si>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</si>
  <si>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</si>
  <si>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</si>
  <si>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</si>
  <si>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</si>
  <si>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</si>
  <si>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</si>
  <si>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</si>
  <si>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</si>
  <si>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</si>
  <si>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</si>
  <si>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</si>
  <si>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</si>
  <si>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</si>
  <si>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LATINA</t>
  </si>
  <si>
    <t>ROCCASECCA DEI VOLSCI</t>
  </si>
  <si>
    <t>….</t>
  </si>
  <si>
    <t>-</t>
  </si>
  <si>
    <t>Roccasecca dei Volsci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</si>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</sst>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0.3115264797507788</c:v>
                </c:pt>
                <c:pt idx="2">
                  <c:v>1.8587360594795539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77568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auto val="1"/>
        <c:lblAlgn val="ctr"/>
        <c:lblOffset val="100"/>
        <c:noMultiLvlLbl val="0"/>
      </c:catAx>
      <c:valAx>
        <c:axId val="1000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42.857142857142854</c:v>
                </c:pt>
                <c:pt idx="2">
                  <c:v>18.75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81824"/>
        <c:axId val="100383360"/>
      </c:lineChart>
      <c:catAx>
        <c:axId val="10038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83360"/>
        <c:crosses val="autoZero"/>
        <c:auto val="1"/>
        <c:lblAlgn val="ctr"/>
        <c:lblOffset val="100"/>
        <c:noMultiLvlLbl val="0"/>
      </c:catAx>
      <c:valAx>
        <c:axId val="10038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8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Roccasecca dei Volsci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1.8587360594795539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57.692307692307686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Roccasecca dei Volsci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1.8587360594795539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18.75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888"/>
        <c:axId val="94583808"/>
      </c:bubbleChart>
      <c:valAx>
        <c:axId val="94581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808"/>
        <c:crosses val="autoZero"/>
        <c:crossBetween val="midCat"/>
      </c:valAx>
      <c:valAx>
        <c:axId val="94583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5.8284762697751873</v>
      </c>
      <c r="D13" s="30">
        <v>28.419182948490231</v>
      </c>
    </row>
    <row r="14" spans="1:4" ht="19.899999999999999" customHeight="1" x14ac:dyDescent="0.2">
      <c r="A14" s="9" t="s">
        <v>7</v>
      </c>
      <c r="B14" s="30" t="s">
        <v>22</v>
      </c>
      <c r="C14" s="30">
        <v>42.857142857142854</v>
      </c>
      <c r="D14" s="30">
        <v>18.75</v>
      </c>
    </row>
    <row r="15" spans="1:4" ht="19.899999999999999" customHeight="1" x14ac:dyDescent="0.2">
      <c r="A15" s="9" t="s">
        <v>6</v>
      </c>
      <c r="B15" s="30" t="s">
        <v>22</v>
      </c>
      <c r="C15" s="30">
        <v>0.3115264797507788</v>
      </c>
      <c r="D15" s="30">
        <v>1.8587360594795539</v>
      </c>
    </row>
    <row r="16" spans="1:4" ht="19.899999999999999" customHeight="1" x14ac:dyDescent="0.2">
      <c r="A16" s="9" t="s">
        <v>12</v>
      </c>
      <c r="B16" s="30" t="s">
        <v>22</v>
      </c>
      <c r="C16" s="30">
        <v>50</v>
      </c>
      <c r="D16" s="30">
        <v>57.692307692307686</v>
      </c>
    </row>
    <row r="17" spans="1:4" ht="19.899999999999999" customHeight="1" x14ac:dyDescent="0.2">
      <c r="A17" s="9" t="s">
        <v>13</v>
      </c>
      <c r="B17" s="30" t="s">
        <v>22</v>
      </c>
      <c r="C17" s="30">
        <v>74.773869346733662</v>
      </c>
      <c r="D17" s="30">
        <v>61.176470588235297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84.210526315789465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0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233.43653250773991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73.099415204678351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28.419182948490231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18.75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1.8587360594795539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57.692307692307686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61.176470588235297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84.210526315789465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0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233.43653250773991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73.099415204678351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2016-01-26T10:21:13Z</dcterms:modified>
</cp:coreProperties>
</file>