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<sst xmlns="http://schemas.openxmlformats.org/spreadsheetml/2006/main" count="23" uniqueCount="17">
  <si>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</si>
  <si>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</si>
  <si>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</si>
  <si>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</si>
  <si>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</si>
  <si>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</si>
  <si>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</si>
  <si>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</si>
  <si>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</si>
  <si>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</si>
  <si>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</si>
  <si>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</si>
  <si>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</si>
  <si>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</si>
  <si>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ROCCA MASSIMA</t>
  </si>
  <si>
    <t>Rocca Massima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</si>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</sst>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6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3072"/>
        <c:axId val="303133824"/>
      </c:lineChart>
      <c:catAx>
        <c:axId val="3031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824"/>
        <c:crosses val="autoZero"/>
        <c:auto val="1"/>
        <c:lblAlgn val="ctr"/>
        <c:lblOffset val="100"/>
        <c:noMultiLvlLbl val="0"/>
      </c:catAx>
      <c:valAx>
        <c:axId val="30313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86.021505376344081</c:v>
                </c:pt>
                <c:pt idx="1">
                  <c:v>97.916666666666657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0208"/>
        <c:axId val="303155072"/>
      </c:lineChart>
      <c:catAx>
        <c:axId val="303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072"/>
        <c:crosses val="autoZero"/>
        <c:auto val="1"/>
        <c:lblAlgn val="ctr"/>
        <c:lblOffset val="100"/>
        <c:noMultiLvlLbl val="0"/>
      </c:catAx>
      <c:valAx>
        <c:axId val="3031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43.079584775086502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65920"/>
        <c:axId val="305673344"/>
      </c:bubbleChart>
      <c:valAx>
        <c:axId val="3056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3344"/>
        <c:crosses val="autoZero"/>
        <c:crossBetween val="midCat"/>
      </c:valAx>
      <c:valAx>
        <c:axId val="3056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5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14.542190305206462</v>
      </c>
      <c r="C13" s="19">
        <v>30.808080808080806</v>
      </c>
      <c r="D13" s="19">
        <v>43.079584775086502</v>
      </c>
    </row>
    <row r="14" spans="1:4" ht="15.6" customHeight="1" x14ac:dyDescent="0.2">
      <c r="A14" s="8" t="s">
        <v>6</v>
      </c>
      <c r="B14" s="19">
        <v>2.9411764705882351</v>
      </c>
      <c r="C14" s="19">
        <v>6</v>
      </c>
      <c r="D14" s="19">
        <v>18.64406779661017</v>
      </c>
    </row>
    <row r="15" spans="1:4" ht="15.6" customHeight="1" x14ac:dyDescent="0.2">
      <c r="A15" s="8" t="s">
        <v>8</v>
      </c>
      <c r="B15" s="19">
        <v>86.021505376344081</v>
      </c>
      <c r="C15" s="19">
        <v>97.916666666666657</v>
      </c>
      <c r="D15" s="19">
        <v>100</v>
      </c>
    </row>
    <row r="16" spans="1:4" ht="15.6" customHeight="1" x14ac:dyDescent="0.2">
      <c r="A16" s="9" t="s">
        <v>9</v>
      </c>
      <c r="B16" s="20">
        <v>26.570915619389584</v>
      </c>
      <c r="C16" s="20">
        <v>37.542087542087543</v>
      </c>
      <c r="D16" s="20">
        <v>43.079584775086502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43.079584775086502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18.64406779661017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43.079584775086502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2015-04-20T12:41:37Z</dcterms:modified>
</cp:coreProperties>
</file>