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<sst xmlns="http://schemas.openxmlformats.org/spreadsheetml/2006/main" count="25" uniqueCount="18">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</sst>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54.729729729729726</c:v>
                </c:pt>
                <c:pt idx="1">
                  <c:v>82.062780269058294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126.92498758072529</c:v>
                </c:pt>
                <c:pt idx="1">
                  <c:v>121.59919537339702</c:v>
                </c:pt>
                <c:pt idx="2">
                  <c:v>120.54794520547945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394240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120.54794520547945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126.92498758072529</v>
      </c>
      <c r="C13" s="19">
        <v>121.59919537339702</v>
      </c>
      <c r="D13" s="19">
        <v>120.54794520547945</v>
      </c>
    </row>
    <row r="14" spans="1:4" ht="20.45" customHeight="1" x14ac:dyDescent="0.2">
      <c r="A14" s="8" t="s">
        <v>8</v>
      </c>
      <c r="B14" s="19">
        <v>1.9748653500897666</v>
      </c>
      <c r="C14" s="19">
        <v>6.3973063973063971</v>
      </c>
      <c r="D14" s="19">
        <v>5.5363321799307963</v>
      </c>
    </row>
    <row r="15" spans="1:4" ht="20.45" customHeight="1" x14ac:dyDescent="0.2">
      <c r="A15" s="8" t="s">
        <v>9</v>
      </c>
      <c r="B15" s="19">
        <v>54.729729729729726</v>
      </c>
      <c r="C15" s="19">
        <v>82.062780269058294</v>
      </c>
      <c r="D15" s="19">
        <v>100</v>
      </c>
    </row>
    <row r="16" spans="1:4" ht="20.45" customHeight="1" x14ac:dyDescent="0.2">
      <c r="A16" s="8" t="s">
        <v>10</v>
      </c>
      <c r="B16" s="19">
        <v>3.7243947858472999</v>
      </c>
      <c r="C16" s="19">
        <v>1.8269230769230771</v>
      </c>
      <c r="D16" s="19">
        <v>0.66666666666666674</v>
      </c>
    </row>
    <row r="17" spans="1:4" ht="20.45" customHeight="1" x14ac:dyDescent="0.2">
      <c r="A17" s="9" t="s">
        <v>7</v>
      </c>
      <c r="B17" s="20">
        <v>27.040816326530614</v>
      </c>
      <c r="C17" s="20">
        <v>32.653061224489797</v>
      </c>
      <c r="D17" s="20">
        <v>20.238095238095237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120.54794520547945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5.5363321799307963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0.66666666666666674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20.238095238095237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2016-01-28T10:19:35Z</dcterms:modified>
</cp:coreProperties>
</file>