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<sst xmlns="http://schemas.openxmlformats.org/spreadsheetml/2006/main" count="23" uniqueCount="17">
  <si>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</si>
  <si>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</si>
  <si>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</si>
  <si>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</si>
  <si>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</si>
  <si>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</si>
  <si>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</si>
  <si>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</si>
  <si>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</si>
  <si>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</si>
  <si>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</si>
  <si>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</si>
  <si>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</si>
  <si>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LATINA</t>
  </si>
  <si>
    <t>ROCCA MASSIMA</t>
  </si>
  <si>
    <t>Rocca Massima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</si>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</sst>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2.5641025641025639</c:v>
                </c:pt>
                <c:pt idx="1">
                  <c:v>2.6058631921824107</c:v>
                </c:pt>
                <c:pt idx="2">
                  <c:v>3.1141868512110724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Massima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19.72318339100346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3.1141868512110724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6.2283737024221448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Massima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19.72318339100346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3.1141868512110724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1248"/>
        <c:axId val="89143552"/>
      </c:bubbleChart>
      <c:valAx>
        <c:axId val="89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3552"/>
        <c:crosses val="autoZero"/>
        <c:crossBetween val="midCat"/>
      </c:valAx>
      <c:valAx>
        <c:axId val="891435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18.910256410256409</c:v>
                </c:pt>
                <c:pt idx="1">
                  <c:v>16.286644951140065</c:v>
                </c:pt>
                <c:pt idx="2">
                  <c:v>19.72318339100346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14.583333333333334</v>
      </c>
      <c r="C13" s="28">
        <v>31.6</v>
      </c>
      <c r="D13" s="28">
        <v>31.929824561403507</v>
      </c>
    </row>
    <row r="14" spans="1:4" ht="19.899999999999999" customHeight="1" x14ac:dyDescent="0.2">
      <c r="A14" s="9" t="s">
        <v>8</v>
      </c>
      <c r="B14" s="28">
        <v>3.2051282051282048</v>
      </c>
      <c r="C14" s="28">
        <v>4.8859934853420199</v>
      </c>
      <c r="D14" s="28">
        <v>6.2283737024221448</v>
      </c>
    </row>
    <row r="15" spans="1:4" ht="19.899999999999999" customHeight="1" x14ac:dyDescent="0.2">
      <c r="A15" s="9" t="s">
        <v>9</v>
      </c>
      <c r="B15" s="28">
        <v>18.910256410256409</v>
      </c>
      <c r="C15" s="28">
        <v>16.286644951140065</v>
      </c>
      <c r="D15" s="28">
        <v>19.72318339100346</v>
      </c>
    </row>
    <row r="16" spans="1:4" ht="19.899999999999999" customHeight="1" x14ac:dyDescent="0.2">
      <c r="A16" s="10" t="s">
        <v>7</v>
      </c>
      <c r="B16" s="29">
        <v>2.5641025641025639</v>
      </c>
      <c r="C16" s="29">
        <v>2.6058631921824107</v>
      </c>
      <c r="D16" s="29">
        <v>3.1141868512110724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31.929824561403507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6.2283737024221448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19.72318339100346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3.1141868512110724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2016-01-26T16:17:21Z</dcterms:modified>
</cp:coreProperties>
</file>