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<sst xmlns="http://schemas.openxmlformats.org/spreadsheetml/2006/main" count="21" uniqueCount="16">
  <si>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</si>
  <si>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</si>
  <si>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</si>
  <si>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</si>
  <si>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</si>
  <si>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</si>
  <si>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</si>
  <si>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</si>
  <si>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</si>
  <si>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</si>
  <si>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</si>
  <si>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</si>
  <si>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</si>
  <si>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ROCCA MASSIMA</t>
  </si>
  <si>
    <t>Rocca Massima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</si>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</sst>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2.7088305489260143</c:v>
                </c:pt>
                <c:pt idx="1">
                  <c:v>2.384449244060475</c:v>
                </c:pt>
                <c:pt idx="2">
                  <c:v>2.1967871485943773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0064"/>
        <c:axId val="259402368"/>
      </c:lineChart>
      <c:catAx>
        <c:axId val="2594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2368"/>
        <c:crosses val="autoZero"/>
        <c:auto val="1"/>
        <c:lblAlgn val="ctr"/>
        <c:lblOffset val="100"/>
        <c:noMultiLvlLbl val="0"/>
      </c:catAx>
      <c:valAx>
        <c:axId val="2594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24.105011933174225</c:v>
                </c:pt>
                <c:pt idx="1">
                  <c:v>33.045356371490278</c:v>
                </c:pt>
                <c:pt idx="2">
                  <c:v>41.566265060240966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53568"/>
        <c:axId val="260265088"/>
      </c:lineChart>
      <c:catAx>
        <c:axId val="26025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5088"/>
        <c:crosses val="autoZero"/>
        <c:auto val="1"/>
        <c:lblAlgn val="ctr"/>
        <c:lblOffset val="100"/>
        <c:noMultiLvlLbl val="0"/>
      </c:catAx>
      <c:valAx>
        <c:axId val="26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41.566265060240966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0.40160642570281119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2.1967871485943773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319296"/>
        <c:axId val="261333760"/>
      </c:bubbleChart>
      <c:valAx>
        <c:axId val="26131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3760"/>
        <c:crosses val="autoZero"/>
        <c:crossBetween val="midCat"/>
      </c:valAx>
      <c:valAx>
        <c:axId val="26133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9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2.7088305489260143</v>
      </c>
      <c r="C13" s="27">
        <v>2.384449244060475</v>
      </c>
      <c r="D13" s="27">
        <v>2.1967871485943773</v>
      </c>
    </row>
    <row r="14" spans="1:4" ht="21.6" customHeight="1" x14ac:dyDescent="0.2">
      <c r="A14" s="8" t="s">
        <v>5</v>
      </c>
      <c r="B14" s="27">
        <v>24.105011933174225</v>
      </c>
      <c r="C14" s="27">
        <v>33.045356371490278</v>
      </c>
      <c r="D14" s="27">
        <v>41.566265060240966</v>
      </c>
    </row>
    <row r="15" spans="1:4" ht="21.6" customHeight="1" x14ac:dyDescent="0.2">
      <c r="A15" s="9" t="s">
        <v>6</v>
      </c>
      <c r="B15" s="28">
        <v>1.431980906921241</v>
      </c>
      <c r="C15" s="28">
        <v>0.64794816414686829</v>
      </c>
      <c r="D15" s="28">
        <v>0.40160642570281119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2.1967871485943773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41.566265060240966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0.40160642570281119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2015-04-17T09:03:25Z</dcterms:modified>
</cp:coreProperties>
</file>