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<sst xmlns="http://schemas.openxmlformats.org/spreadsheetml/2006/main" count="40" uniqueCount="23">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</sst>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1.1040092969203952</c:v>
                </c:pt>
                <c:pt idx="1">
                  <c:v>1.0344827586206897</c:v>
                </c:pt>
                <c:pt idx="2">
                  <c:v>0.59171597633136097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21.455938697318008</c:v>
                </c:pt>
                <c:pt idx="1">
                  <c:v>20.539152759948653</c:v>
                </c:pt>
                <c:pt idx="2">
                  <c:v>11.596009975062344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3.066164604626143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1.1044842058758559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3.066164604626143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2.7972027972027971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100.782</v>
      </c>
      <c r="C13" s="23">
        <v>99.254000000000005</v>
      </c>
      <c r="D13" s="23">
        <v>98.86399999999999</v>
      </c>
    </row>
    <row r="14" spans="1:4" ht="18" customHeight="1" x14ac:dyDescent="0.2">
      <c r="A14" s="10" t="s">
        <v>10</v>
      </c>
      <c r="B14" s="23">
        <v>2484.5</v>
      </c>
      <c r="C14" s="23">
        <v>2408.5</v>
      </c>
      <c r="D14" s="23">
        <v>3505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0.221606648199446</v>
      </c>
    </row>
    <row r="17" spans="1:4" ht="18" customHeight="1" x14ac:dyDescent="0.2">
      <c r="A17" s="10" t="s">
        <v>12</v>
      </c>
      <c r="B17" s="23">
        <v>1.1040092969203952</v>
      </c>
      <c r="C17" s="23">
        <v>1.0344827586206897</v>
      </c>
      <c r="D17" s="23">
        <v>0.59171597633136097</v>
      </c>
    </row>
    <row r="18" spans="1:4" ht="18" customHeight="1" x14ac:dyDescent="0.2">
      <c r="A18" s="10" t="s">
        <v>7</v>
      </c>
      <c r="B18" s="23">
        <v>3.6025566531086581</v>
      </c>
      <c r="C18" s="23">
        <v>1.8390804597701149</v>
      </c>
      <c r="D18" s="23">
        <v>3.066164604626143</v>
      </c>
    </row>
    <row r="19" spans="1:4" ht="18" customHeight="1" x14ac:dyDescent="0.2">
      <c r="A19" s="10" t="s">
        <v>13</v>
      </c>
      <c r="B19" s="23">
        <v>2.6903784769721844</v>
      </c>
      <c r="C19" s="23">
        <v>2.1223185759926975</v>
      </c>
      <c r="D19" s="23">
        <v>1.1044842058758559</v>
      </c>
    </row>
    <row r="20" spans="1:4" ht="18" customHeight="1" x14ac:dyDescent="0.2">
      <c r="A20" s="10" t="s">
        <v>14</v>
      </c>
      <c r="B20" s="23">
        <v>21.455938697318008</v>
      </c>
      <c r="C20" s="23">
        <v>20.539152759948653</v>
      </c>
      <c r="D20" s="23">
        <v>11.596009975062344</v>
      </c>
    </row>
    <row r="21" spans="1:4" ht="18" customHeight="1" x14ac:dyDescent="0.2">
      <c r="A21" s="12" t="s">
        <v>15</v>
      </c>
      <c r="B21" s="24">
        <v>1.8593840790238232</v>
      </c>
      <c r="C21" s="24">
        <v>2.2988505747126435</v>
      </c>
      <c r="D21" s="24">
        <v>2.7972027972027971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98.86399999999999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3505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0.221606648199446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0.59171597633136097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3.066164604626143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1.1044842058758559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11.596009975062344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2.7972027972027971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2016-02-16T15:41:47Z</dcterms:modified>
</cp:coreProperties>
</file>