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<sst xmlns="http://schemas.openxmlformats.org/spreadsheetml/2006/main" count="25" uniqueCount="18">
  <si>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</si>
  <si>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</si>
  <si>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</si>
  <si>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</si>
  <si>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</si>
  <si>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</si>
  <si>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</si>
  <si>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</si>
  <si>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</si>
  <si>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</si>
  <si>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</si>
  <si>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</si>
  <si>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</si>
  <si>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</si>
  <si>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</si>
  <si>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ROCCAGORGA</t>
  </si>
  <si>
    <t>Roccagorga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</si>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</sst>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20.756880733944953</c:v>
                </c:pt>
                <c:pt idx="1">
                  <c:v>34.274711168164309</c:v>
                </c:pt>
                <c:pt idx="2">
                  <c:v>23.940149625935163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24.642289348171701</c:v>
                </c:pt>
                <c:pt idx="1">
                  <c:v>28.68217054263566</c:v>
                </c:pt>
                <c:pt idx="2">
                  <c:v>37.432098765432102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928"/>
        <c:axId val="93006848"/>
      </c:lineChart>
      <c:catAx>
        <c:axId val="930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59.781477627471382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37.432098765432102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23.940149625935163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59.781477627471382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37.432098765432102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64.19068736141908</v>
      </c>
      <c r="C13" s="28">
        <v>59.451901565995527</v>
      </c>
      <c r="D13" s="28">
        <v>59.781477627471382</v>
      </c>
    </row>
    <row r="14" spans="1:4" ht="17.45" customHeight="1" x14ac:dyDescent="0.25">
      <c r="A14" s="9" t="s">
        <v>8</v>
      </c>
      <c r="B14" s="28">
        <v>24.642289348171701</v>
      </c>
      <c r="C14" s="28">
        <v>28.68217054263566</v>
      </c>
      <c r="D14" s="28">
        <v>37.432098765432102</v>
      </c>
    </row>
    <row r="15" spans="1:4" ht="17.45" customHeight="1" x14ac:dyDescent="0.25">
      <c r="A15" s="27" t="s">
        <v>9</v>
      </c>
      <c r="B15" s="28">
        <v>43.971823354104579</v>
      </c>
      <c r="C15" s="28">
        <v>43.459575611066342</v>
      </c>
      <c r="D15" s="28">
        <v>48.315176083101093</v>
      </c>
    </row>
    <row r="16" spans="1:4" ht="17.45" customHeight="1" x14ac:dyDescent="0.25">
      <c r="A16" s="27" t="s">
        <v>10</v>
      </c>
      <c r="B16" s="28">
        <v>20.756880733944953</v>
      </c>
      <c r="C16" s="28">
        <v>34.274711168164309</v>
      </c>
      <c r="D16" s="28">
        <v>23.940149625935163</v>
      </c>
    </row>
    <row r="17" spans="1:4" ht="17.45" customHeight="1" x14ac:dyDescent="0.25">
      <c r="A17" s="10" t="s">
        <v>6</v>
      </c>
      <c r="B17" s="31">
        <v>85.405405405405403</v>
      </c>
      <c r="C17" s="31">
        <v>48.543689320388353</v>
      </c>
      <c r="D17" s="31">
        <v>46.458923512747873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59.781477627471382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37.432098765432102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48.315176083101093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23.940149625935163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46.458923512747873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2016-03-11T10:20:50Z</dcterms:modified>
</cp:coreProperties>
</file>