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<sst xmlns="http://schemas.openxmlformats.org/spreadsheetml/2006/main" count="24" uniqueCount="18">
  <si>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</si>
  <si>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</si>
  <si>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</si>
  <si>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</si>
  <si>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</si>
  <si>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</si>
  <si>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</si>
  <si>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</si>
  <si>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</si>
  <si>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</si>
  <si>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</si>
  <si>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</si>
  <si>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</si>
  <si>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</si>
  <si>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</si>
  <si>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ROCCAGORGA</t>
  </si>
  <si>
    <t>Roccagorga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</si>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</sst>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1.3593380614657211</c:v>
                </c:pt>
                <c:pt idx="1">
                  <c:v>0.99009900990099009</c:v>
                </c:pt>
                <c:pt idx="2">
                  <c:v>0.4997223764575236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13.356973995271867</c:v>
                </c:pt>
                <c:pt idx="1">
                  <c:v>17.647058823529413</c:v>
                </c:pt>
                <c:pt idx="2">
                  <c:v>22.431982232093279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22.431982232093279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0.4997223764575236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3919232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30.225490196078432</v>
      </c>
      <c r="C13" s="22">
        <v>32.271793701506162</v>
      </c>
      <c r="D13" s="22">
        <v>35.96</v>
      </c>
    </row>
    <row r="14" spans="1:4" ht="19.149999999999999" customHeight="1" x14ac:dyDescent="0.2">
      <c r="A14" s="9" t="s">
        <v>7</v>
      </c>
      <c r="B14" s="22">
        <v>13.356973995271867</v>
      </c>
      <c r="C14" s="22">
        <v>17.647058823529413</v>
      </c>
      <c r="D14" s="22">
        <v>22.431982232093279</v>
      </c>
    </row>
    <row r="15" spans="1:4" ht="19.149999999999999" customHeight="1" x14ac:dyDescent="0.2">
      <c r="A15" s="9" t="s">
        <v>8</v>
      </c>
      <c r="B15" s="22">
        <v>1.3593380614657211</v>
      </c>
      <c r="C15" s="22">
        <v>0.99009900990099009</v>
      </c>
      <c r="D15" s="22">
        <v>0.4997223764575236</v>
      </c>
    </row>
    <row r="16" spans="1:4" ht="19.149999999999999" customHeight="1" x14ac:dyDescent="0.2">
      <c r="A16" s="11" t="s">
        <v>9</v>
      </c>
      <c r="B16" s="23" t="s">
        <v>10</v>
      </c>
      <c r="C16" s="23">
        <v>2.211582307341541</v>
      </c>
      <c r="D16" s="23">
        <v>6.1072056239015824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35.96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22.431982232093279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0.4997223764575236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6.1072056239015824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2016-01-27T13:48:19Z</dcterms:modified>
</cp:coreProperties>
</file>