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<sst xmlns="http://schemas.openxmlformats.org/spreadsheetml/2006/main" count="40" uniqueCount="25">
  <si>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</si>
  <si>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</si>
  <si>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</si>
  <si>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</si>
  <si>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</si>
  <si>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</si>
  <si>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</si>
  <si>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</si>
  <si>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</si>
  <si>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</si>
  <si>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</si>
  <si>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</si>
  <si>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</si>
  <si>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</si>
  <si>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</si>
  <si>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</si>
  <si>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</si>
  <si>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</si>
  <si>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</si>
  <si>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</si>
  <si>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LAZIO</t>
  </si>
  <si>
    <t>LATINA</t>
  </si>
  <si>
    <t>ROCCAGORGA</t>
  </si>
  <si>
    <t>Roccagorga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</si>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</sst>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79.078014184397162</c:v>
                </c:pt>
                <c:pt idx="1">
                  <c:v>78.509027373325566</c:v>
                </c:pt>
                <c:pt idx="2">
                  <c:v>72.848417545807891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26784"/>
        <c:axId val="90728320"/>
      </c:lineChart>
      <c:catAx>
        <c:axId val="9072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28320"/>
        <c:crosses val="autoZero"/>
        <c:auto val="1"/>
        <c:lblAlgn val="ctr"/>
        <c:lblOffset val="100"/>
        <c:noMultiLvlLbl val="0"/>
      </c:catAx>
      <c:valAx>
        <c:axId val="9072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2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78.350472813238767</c:v>
                </c:pt>
                <c:pt idx="1">
                  <c:v>82.361677344205006</c:v>
                </c:pt>
                <c:pt idx="2">
                  <c:v>90.29761243753471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1360"/>
        <c:axId val="92272896"/>
      </c:lineChart>
      <c:catAx>
        <c:axId val="92271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2896"/>
        <c:crosses val="autoZero"/>
        <c:auto val="1"/>
        <c:lblAlgn val="ctr"/>
        <c:lblOffset val="100"/>
        <c:noMultiLvlLbl val="0"/>
      </c:catAx>
      <c:valAx>
        <c:axId val="92272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13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Roccagorga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72.848417545807891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90.29761243753471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2.6836158192090394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72.588189886040439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94.130995302950268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4.4565330770908469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Roccagorga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72.848417545807891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90.29761243753471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968"/>
        <c:axId val="94244864"/>
      </c:bubbleChart>
      <c:valAx>
        <c:axId val="93971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valAx>
        <c:axId val="94244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79.078014184397162</v>
      </c>
      <c r="C13" s="22">
        <v>78.509027373325566</v>
      </c>
      <c r="D13" s="22">
        <v>72.848417545807891</v>
      </c>
    </row>
    <row r="14" spans="1:4" ht="19.149999999999999" customHeight="1" x14ac:dyDescent="0.2">
      <c r="A14" s="11" t="s">
        <v>7</v>
      </c>
      <c r="B14" s="22">
        <v>78.350472813238767</v>
      </c>
      <c r="C14" s="22">
        <v>82.361677344205006</v>
      </c>
      <c r="D14" s="22">
        <v>90.29761243753471</v>
      </c>
    </row>
    <row r="15" spans="1:4" ht="19.149999999999999" customHeight="1" x14ac:dyDescent="0.2">
      <c r="A15" s="11" t="s">
        <v>8</v>
      </c>
      <c r="B15" s="22" t="s">
        <v>17</v>
      </c>
      <c r="C15" s="22">
        <v>3.6231884057971016</v>
      </c>
      <c r="D15" s="22">
        <v>2.6836158192090394</v>
      </c>
    </row>
    <row r="16" spans="1:4" ht="19.149999999999999" customHeight="1" x14ac:dyDescent="0.2">
      <c r="A16" s="11" t="s">
        <v>10</v>
      </c>
      <c r="B16" s="22">
        <v>21.293800539083556</v>
      </c>
      <c r="C16" s="22">
        <v>21.800947867298579</v>
      </c>
      <c r="D16" s="22">
        <v>31.852791878172589</v>
      </c>
    </row>
    <row r="17" spans="1:4" ht="19.149999999999999" customHeight="1" x14ac:dyDescent="0.2">
      <c r="A17" s="11" t="s">
        <v>11</v>
      </c>
      <c r="B17" s="22">
        <v>10.884353741496598</v>
      </c>
      <c r="C17" s="22">
        <v>5.5844155844155843</v>
      </c>
      <c r="D17" s="22">
        <v>13.760379596678529</v>
      </c>
    </row>
    <row r="18" spans="1:4" ht="19.149999999999999" customHeight="1" x14ac:dyDescent="0.2">
      <c r="A18" s="11" t="s">
        <v>12</v>
      </c>
      <c r="B18" s="22">
        <v>18.839285714285779</v>
      </c>
      <c r="C18" s="22">
        <v>25.443587270973921</v>
      </c>
      <c r="D18" s="22">
        <v>35.930612244897929</v>
      </c>
    </row>
    <row r="19" spans="1:4" ht="19.149999999999999" customHeight="1" x14ac:dyDescent="0.2">
      <c r="A19" s="11" t="s">
        <v>13</v>
      </c>
      <c r="B19" s="22">
        <v>92.922576832151307</v>
      </c>
      <c r="C19" s="22">
        <v>97.845078625509601</v>
      </c>
      <c r="D19" s="22">
        <v>99.139367018323156</v>
      </c>
    </row>
    <row r="20" spans="1:4" ht="19.149999999999999" customHeight="1" x14ac:dyDescent="0.2">
      <c r="A20" s="11" t="s">
        <v>15</v>
      </c>
      <c r="B20" s="22" t="s">
        <v>17</v>
      </c>
      <c r="C20" s="22">
        <v>66.537567776917115</v>
      </c>
      <c r="D20" s="22">
        <v>76.475037821482601</v>
      </c>
    </row>
    <row r="21" spans="1:4" ht="19.149999999999999" customHeight="1" x14ac:dyDescent="0.2">
      <c r="A21" s="11" t="s">
        <v>16</v>
      </c>
      <c r="B21" s="22" t="s">
        <v>17</v>
      </c>
      <c r="C21" s="22">
        <v>2.4786986831913249</v>
      </c>
      <c r="D21" s="22">
        <v>1.1346444780635401</v>
      </c>
    </row>
    <row r="22" spans="1:4" ht="19.149999999999999" customHeight="1" x14ac:dyDescent="0.2">
      <c r="A22" s="11" t="s">
        <v>6</v>
      </c>
      <c r="B22" s="22">
        <v>24.054373522458626</v>
      </c>
      <c r="C22" s="22">
        <v>28.130460104834015</v>
      </c>
      <c r="D22" s="22">
        <v>12.944444444444445</v>
      </c>
    </row>
    <row r="23" spans="1:4" ht="19.149999999999999" customHeight="1" x14ac:dyDescent="0.2">
      <c r="A23" s="12" t="s">
        <v>14</v>
      </c>
      <c r="B23" s="23">
        <v>14.723285764009747</v>
      </c>
      <c r="C23" s="23">
        <v>4.2839143217135662</v>
      </c>
      <c r="D23" s="23">
        <v>0.36706869428421607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72.848417545807891</v>
      </c>
      <c r="C43" s="22">
        <v>72.588189886040439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90.29761243753471</v>
      </c>
      <c r="C44" s="22">
        <v>94.130995302950268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2.6836158192090394</v>
      </c>
      <c r="C45" s="22">
        <v>4.4565330770908469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31.852791878172589</v>
      </c>
      <c r="C46" s="22">
        <v>16.88387066755233</v>
      </c>
      <c r="D46" s="22">
        <v>20.912739822151718</v>
      </c>
    </row>
    <row r="47" spans="1:4" x14ac:dyDescent="0.2">
      <c r="A47" s="11" t="s">
        <v>11</v>
      </c>
      <c r="B47" s="33">
        <v>13.760379596678529</v>
      </c>
      <c r="C47" s="22">
        <v>25.843581554646743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35.930612244897929</v>
      </c>
      <c r="C48" s="22">
        <v>31.233228822267165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99.139367018323156</v>
      </c>
      <c r="C49" s="22">
        <v>98.987227467268411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76.475037821482601</v>
      </c>
      <c r="C50" s="22">
        <v>84.130003369903022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1.1346444780635401</v>
      </c>
      <c r="C51" s="22">
        <v>1.2770684339935847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12.944444444444445</v>
      </c>
      <c r="C52" s="22">
        <v>5.7360740809493871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0.36706869428421607</v>
      </c>
      <c r="C53" s="23">
        <v>6.1820378250818884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2016-01-27T09:48:01Z</dcterms:modified>
</cp:coreProperties>
</file>