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<sst xmlns="http://schemas.openxmlformats.org/spreadsheetml/2006/main" count="23" uniqueCount="17">
  <si>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</si>
  <si>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</si>
  <si>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</si>
  <si>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</si>
  <si>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</si>
  <si>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</si>
  <si>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</si>
  <si>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</si>
  <si>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</si>
  <si>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</si>
  <si>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</si>
  <si>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</si>
  <si>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</si>
  <si>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LATINA</t>
  </si>
  <si>
    <t>ROCCAGORGA</t>
  </si>
  <si>
    <t>Roccagorga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</si>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</sst>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20.706260032102726</c:v>
                </c:pt>
                <c:pt idx="1">
                  <c:v>15.945512820512819</c:v>
                </c:pt>
                <c:pt idx="2">
                  <c:v>8.2807570977917972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760"/>
        <c:axId val="89271296"/>
      </c:lineChart>
      <c:catAx>
        <c:axId val="892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auto val="1"/>
        <c:lblAlgn val="ctr"/>
        <c:lblOffset val="100"/>
        <c:noMultiLvlLbl val="0"/>
      </c:catAx>
      <c:valAx>
        <c:axId val="89271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26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5.3772070626003217</c:v>
                </c:pt>
                <c:pt idx="1">
                  <c:v>4.0064102564102564</c:v>
                </c:pt>
                <c:pt idx="2">
                  <c:v>3.7066246056782335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Roccagorga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3.7066246056782335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8.2807570977917972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0.63091482649842268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Roccagorga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3.7066246056782335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8.2807570977917972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1696"/>
        <c:axId val="94623616"/>
      </c:bubbleChart>
      <c:valAx>
        <c:axId val="94621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valAx>
        <c:axId val="9462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4.0029112081513833</v>
      </c>
      <c r="C13" s="27">
        <v>3.1413612565445024</v>
      </c>
      <c r="D13" s="27">
        <v>4.3599257884972165</v>
      </c>
    </row>
    <row r="14" spans="1:4" ht="19.149999999999999" customHeight="1" x14ac:dyDescent="0.2">
      <c r="A14" s="8" t="s">
        <v>6</v>
      </c>
      <c r="B14" s="27">
        <v>0.4815409309791332</v>
      </c>
      <c r="C14" s="27">
        <v>0.96153846153846156</v>
      </c>
      <c r="D14" s="27">
        <v>0.63091482649842268</v>
      </c>
    </row>
    <row r="15" spans="1:4" ht="19.149999999999999" customHeight="1" x14ac:dyDescent="0.2">
      <c r="A15" s="8" t="s">
        <v>7</v>
      </c>
      <c r="B15" s="27">
        <v>5.3772070626003217</v>
      </c>
      <c r="C15" s="27">
        <v>4.0064102564102564</v>
      </c>
      <c r="D15" s="27">
        <v>3.7066246056782335</v>
      </c>
    </row>
    <row r="16" spans="1:4" ht="19.149999999999999" customHeight="1" x14ac:dyDescent="0.2">
      <c r="A16" s="9" t="s">
        <v>8</v>
      </c>
      <c r="B16" s="28">
        <v>20.706260032102726</v>
      </c>
      <c r="C16" s="28">
        <v>15.945512820512819</v>
      </c>
      <c r="D16" s="28">
        <v>8.2807570977917972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4.3599257884972165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0.63091482649842268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3.7066246056782335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8.2807570977917972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2016-01-26T13:47:03Z</dcterms:modified>
</cp:coreProperties>
</file>