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<sst xmlns="http://schemas.openxmlformats.org/spreadsheetml/2006/main" count="31" uniqueCount="21">
  <si>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</si>
  <si>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</si>
  <si>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</si>
  <si>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</si>
  <si>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</si>
  <si>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</si>
  <si>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</si>
  <si>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</si>
  <si>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</si>
  <si>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</si>
  <si>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</si>
  <si>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</si>
  <si>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</si>
  <si>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</si>
  <si>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</si>
  <si>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</si>
  <si>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</si>
  <si>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LATINA</t>
  </si>
  <si>
    <t>ROCCAGORGA</t>
  </si>
  <si>
    <t>Roccagorga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</si>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</sst>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179.07084035912155</c:v>
                </c:pt>
                <c:pt idx="1">
                  <c:v>179.07084035912155</c:v>
                </c:pt>
                <c:pt idx="2">
                  <c:v>185.84825930568201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0.25666429635218257</c:v>
                </c:pt>
                <c:pt idx="1">
                  <c:v>0</c:v>
                </c:pt>
                <c:pt idx="2">
                  <c:v>0.3721813493776871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Roccagorga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-0.9112876957334759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0.58597014565258121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0.3721813493776871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Roccagorga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-0.9112876957334759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0.58597014565258121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4688"/>
        <c:axId val="90141440"/>
      </c:bubbleChart>
      <c:valAx>
        <c:axId val="9011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1440"/>
        <c:crosses val="autoZero"/>
        <c:crossBetween val="midCat"/>
        <c:majorUnit val="0.2"/>
        <c:minorUnit val="4.0000000000000008E-2"/>
      </c:valAx>
      <c:valAx>
        <c:axId val="9014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46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4386</v>
      </c>
      <c r="C13" s="29">
        <v>4386</v>
      </c>
      <c r="D13" s="29">
        <v>4552</v>
      </c>
    </row>
    <row r="14" spans="1:4" ht="19.149999999999999" customHeight="1" x14ac:dyDescent="0.2">
      <c r="A14" s="9" t="s">
        <v>9</v>
      </c>
      <c r="B14" s="28">
        <v>0.25666429635218257</v>
      </c>
      <c r="C14" s="28">
        <v>0</v>
      </c>
      <c r="D14" s="28">
        <v>0.3721813493776871</v>
      </c>
    </row>
    <row r="15" spans="1:4" ht="19.149999999999999" customHeight="1" x14ac:dyDescent="0.2">
      <c r="A15" s="9" t="s">
        <v>10</v>
      </c>
      <c r="B15" s="28" t="s">
        <v>2</v>
      </c>
      <c r="C15" s="28">
        <v>-0.47025935570981225</v>
      </c>
      <c r="D15" s="28">
        <v>-0.9112876957334759</v>
      </c>
    </row>
    <row r="16" spans="1:4" ht="19.149999999999999" customHeight="1" x14ac:dyDescent="0.2">
      <c r="A16" s="9" t="s">
        <v>11</v>
      </c>
      <c r="B16" s="28" t="s">
        <v>2</v>
      </c>
      <c r="C16" s="28">
        <v>8.6360978063781957E-2</v>
      </c>
      <c r="D16" s="28">
        <v>0.58597014565258121</v>
      </c>
    </row>
    <row r="17" spans="1:4" ht="19.149999999999999" customHeight="1" x14ac:dyDescent="0.2">
      <c r="A17" s="9" t="s">
        <v>12</v>
      </c>
      <c r="B17" s="22">
        <v>1.7782958186591324</v>
      </c>
      <c r="C17" s="22">
        <v>3.3704355648733717</v>
      </c>
      <c r="D17" s="22">
        <v>3.5712720363187995</v>
      </c>
    </row>
    <row r="18" spans="1:4" ht="19.149999999999999" customHeight="1" x14ac:dyDescent="0.2">
      <c r="A18" s="9" t="s">
        <v>13</v>
      </c>
      <c r="B18" s="22">
        <v>36.411308709530324</v>
      </c>
      <c r="C18" s="22">
        <v>48.586411308709529</v>
      </c>
      <c r="D18" s="22">
        <v>45.58435852372584</v>
      </c>
    </row>
    <row r="19" spans="1:4" ht="19.149999999999999" customHeight="1" x14ac:dyDescent="0.2">
      <c r="A19" s="11" t="s">
        <v>14</v>
      </c>
      <c r="B19" s="23">
        <v>179.07084035912155</v>
      </c>
      <c r="C19" s="23">
        <v>179.07084035912155</v>
      </c>
      <c r="D19" s="23">
        <v>185.84825930568201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4552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0.3721813493776871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-0.9112876957334759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0.58597014565258121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3.5712720363187995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45.58435852372584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185.84825930568201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2016-02-17T10:45:13Z</dcterms:modified>
</cp:coreProperties>
</file>