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<sst xmlns="http://schemas.openxmlformats.org/spreadsheetml/2006/main" count="33" uniqueCount="22">
  <si>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</si>
  <si>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</si>
  <si>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</si>
  <si>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</si>
  <si>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</si>
  <si>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</si>
  <si>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</si>
  <si>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</si>
  <si>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</si>
  <si>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</si>
  <si>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</si>
  <si>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</si>
  <si>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</si>
  <si>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</si>
  <si>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</si>
  <si>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</si>
  <si>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</si>
  <si>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</si>
  <si>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</si>
  <si>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PROSSEDI</t>
  </si>
  <si>
    <t>Prossedi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</si>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</sst>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56.062075654704167</c:v>
                </c:pt>
                <c:pt idx="1">
                  <c:v>50.424628450106155</c:v>
                </c:pt>
                <c:pt idx="2">
                  <c:v>51.910828025477706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33.391003460207614</c:v>
                </c:pt>
                <c:pt idx="1">
                  <c:v>50.315789473684212</c:v>
                </c:pt>
                <c:pt idx="2">
                  <c:v>54.601226993865026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9680"/>
        <c:axId val="89821952"/>
      </c:lineChart>
      <c:catAx>
        <c:axId val="8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Prossedi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15.541922290388548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19.836400817995912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54.601226993865026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56.062075654704167</v>
      </c>
      <c r="C13" s="21">
        <v>50.424628450106155</v>
      </c>
      <c r="D13" s="21">
        <v>51.910828025477706</v>
      </c>
    </row>
    <row r="14" spans="1:4" ht="17.45" customHeight="1" x14ac:dyDescent="0.2">
      <c r="A14" s="10" t="s">
        <v>12</v>
      </c>
      <c r="B14" s="21">
        <v>25.412221144519879</v>
      </c>
      <c r="C14" s="21">
        <v>30.573248407643312</v>
      </c>
      <c r="D14" s="21">
        <v>28.874734607218684</v>
      </c>
    </row>
    <row r="15" spans="1:4" ht="17.45" customHeight="1" x14ac:dyDescent="0.2">
      <c r="A15" s="10" t="s">
        <v>13</v>
      </c>
      <c r="B15" s="21">
        <v>97.777777777777771</v>
      </c>
      <c r="C15" s="21">
        <v>225</v>
      </c>
      <c r="D15" s="21">
        <v>179.16666666666669</v>
      </c>
    </row>
    <row r="16" spans="1:4" ht="17.45" customHeight="1" x14ac:dyDescent="0.2">
      <c r="A16" s="10" t="s">
        <v>6</v>
      </c>
      <c r="B16" s="21">
        <v>63.235294117647058</v>
      </c>
      <c r="C16" s="21">
        <v>90.909090909090907</v>
      </c>
      <c r="D16" s="21">
        <v>58.762886597938149</v>
      </c>
    </row>
    <row r="17" spans="1:4" ht="17.45" customHeight="1" x14ac:dyDescent="0.2">
      <c r="A17" s="10" t="s">
        <v>7</v>
      </c>
      <c r="B17" s="21">
        <v>33.391003460207614</v>
      </c>
      <c r="C17" s="21">
        <v>50.315789473684212</v>
      </c>
      <c r="D17" s="21">
        <v>54.601226993865026</v>
      </c>
    </row>
    <row r="18" spans="1:4" ht="17.45" customHeight="1" x14ac:dyDescent="0.2">
      <c r="A18" s="10" t="s">
        <v>14</v>
      </c>
      <c r="B18" s="21">
        <v>13.667820069204154</v>
      </c>
      <c r="C18" s="21">
        <v>23.368421052631579</v>
      </c>
      <c r="D18" s="21">
        <v>15.541922290388548</v>
      </c>
    </row>
    <row r="19" spans="1:4" ht="17.45" customHeight="1" x14ac:dyDescent="0.2">
      <c r="A19" s="10" t="s">
        <v>8</v>
      </c>
      <c r="B19" s="21">
        <v>30.449826989619378</v>
      </c>
      <c r="C19" s="21">
        <v>16.842105263157894</v>
      </c>
      <c r="D19" s="21">
        <v>19.836400817995912</v>
      </c>
    </row>
    <row r="20" spans="1:4" ht="17.45" customHeight="1" x14ac:dyDescent="0.2">
      <c r="A20" s="10" t="s">
        <v>10</v>
      </c>
      <c r="B20" s="21">
        <v>67.993079584775089</v>
      </c>
      <c r="C20" s="21">
        <v>62.736842105263158</v>
      </c>
      <c r="D20" s="21">
        <v>73.210633946830256</v>
      </c>
    </row>
    <row r="21" spans="1:4" ht="17.45" customHeight="1" x14ac:dyDescent="0.2">
      <c r="A21" s="11" t="s">
        <v>9</v>
      </c>
      <c r="B21" s="22">
        <v>6.7474048442906582</v>
      </c>
      <c r="C21" s="22">
        <v>10.947368421052632</v>
      </c>
      <c r="D21" s="22">
        <v>9.6114519427402865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51.910828025477706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28.874734607218684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179.16666666666669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58.762886597938149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54.601226993865026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15.541922290388548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19.836400817995912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73.210633946830256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9.6114519427402865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2016-01-28T17:28:31Z</dcterms:modified>
</cp:coreProperties>
</file>