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<sst xmlns="http://schemas.openxmlformats.org/spreadsheetml/2006/main" count="25" uniqueCount="18">
  <si>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</si>
  <si>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</si>
  <si>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</si>
  <si>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</si>
  <si>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</si>
  <si>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</si>
  <si>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</si>
  <si>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</si>
  <si>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</si>
  <si>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</si>
  <si>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</si>
  <si>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</si>
  <si>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</si>
  <si>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</si>
  <si>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</si>
  <si>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PROSSEDI</t>
  </si>
  <si>
    <t>Prossedi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</si>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</sst>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17.073170731707318</c:v>
                </c:pt>
                <c:pt idx="1">
                  <c:v>34.146341463414636</c:v>
                </c:pt>
                <c:pt idx="2">
                  <c:v>30.73170731707317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26.55367231638418</c:v>
                </c:pt>
                <c:pt idx="1">
                  <c:v>27.927927927927925</c:v>
                </c:pt>
                <c:pt idx="2">
                  <c:v>33.025830258302584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928"/>
        <c:axId val="93006848"/>
      </c:lineChart>
      <c:catAx>
        <c:axId val="930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Prossedi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33.025830258302584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30.73170731707317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Prossedi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33.025830258302584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59.659090909090907</v>
      </c>
      <c r="C13" s="28">
        <v>54.562383612662948</v>
      </c>
      <c r="D13" s="28">
        <v>58.545454545454547</v>
      </c>
    </row>
    <row r="14" spans="1:4" ht="17.45" customHeight="1" x14ac:dyDescent="0.25">
      <c r="A14" s="9" t="s">
        <v>8</v>
      </c>
      <c r="B14" s="28">
        <v>26.55367231638418</v>
      </c>
      <c r="C14" s="28">
        <v>27.927927927927925</v>
      </c>
      <c r="D14" s="28">
        <v>33.025830258302584</v>
      </c>
    </row>
    <row r="15" spans="1:4" ht="17.45" customHeight="1" x14ac:dyDescent="0.25">
      <c r="A15" s="27" t="s">
        <v>9</v>
      </c>
      <c r="B15" s="28">
        <v>43.059490084985832</v>
      </c>
      <c r="C15" s="28">
        <v>41.025641025641022</v>
      </c>
      <c r="D15" s="28">
        <v>45.879120879120876</v>
      </c>
    </row>
    <row r="16" spans="1:4" ht="17.45" customHeight="1" x14ac:dyDescent="0.25">
      <c r="A16" s="27" t="s">
        <v>10</v>
      </c>
      <c r="B16" s="28">
        <v>17.073170731707318</v>
      </c>
      <c r="C16" s="28">
        <v>34.146341463414636</v>
      </c>
      <c r="D16" s="28">
        <v>30.73170731707317</v>
      </c>
    </row>
    <row r="17" spans="1:4" ht="17.45" customHeight="1" x14ac:dyDescent="0.25">
      <c r="A17" s="10" t="s">
        <v>6</v>
      </c>
      <c r="B17" s="31">
        <v>98.795180722891558</v>
      </c>
      <c r="C17" s="31">
        <v>42.477876106194692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58.545454545454547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33.025830258302584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45.879120879120876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30.73170731707317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2016-03-11T10:20:49Z</dcterms:modified>
</cp:coreProperties>
</file>