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<sst xmlns="http://schemas.openxmlformats.org/spreadsheetml/2006/main" count="25" uniqueCount="18">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</sst>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45.893719806763286</c:v>
                </c:pt>
                <c:pt idx="1">
                  <c:v>60.763888888888886</c:v>
                </c:pt>
                <c:pt idx="2">
                  <c:v>93.243243243243242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118.62745098039215</c:v>
                </c:pt>
                <c:pt idx="1">
                  <c:v>98.185703185703176</c:v>
                </c:pt>
                <c:pt idx="2">
                  <c:v>116.88637790332706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93.243243243243242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3.5653650254668934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116.88637790332706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118.62745098039215</v>
      </c>
      <c r="C13" s="19">
        <v>98.185703185703176</v>
      </c>
      <c r="D13" s="19">
        <v>116.88637790332706</v>
      </c>
    </row>
    <row r="14" spans="1:4" ht="20.45" customHeight="1" x14ac:dyDescent="0.2">
      <c r="A14" s="8" t="s">
        <v>8</v>
      </c>
      <c r="B14" s="19">
        <v>1.7656500802568218</v>
      </c>
      <c r="C14" s="19">
        <v>5.28</v>
      </c>
      <c r="D14" s="19">
        <v>3.2305433186490458</v>
      </c>
    </row>
    <row r="15" spans="1:4" ht="20.45" customHeight="1" x14ac:dyDescent="0.2">
      <c r="A15" s="8" t="s">
        <v>9</v>
      </c>
      <c r="B15" s="19">
        <v>45.893719806763286</v>
      </c>
      <c r="C15" s="19">
        <v>60.763888888888886</v>
      </c>
      <c r="D15" s="19">
        <v>93.243243243243242</v>
      </c>
    </row>
    <row r="16" spans="1:4" ht="20.45" customHeight="1" x14ac:dyDescent="0.2">
      <c r="A16" s="8" t="s">
        <v>10</v>
      </c>
      <c r="B16" s="19">
        <v>7.4774034511092848</v>
      </c>
      <c r="C16" s="19">
        <v>4.4500419815281278</v>
      </c>
      <c r="D16" s="19">
        <v>3.5653650254668934</v>
      </c>
    </row>
    <row r="17" spans="1:4" ht="20.45" customHeight="1" x14ac:dyDescent="0.2">
      <c r="A17" s="9" t="s">
        <v>7</v>
      </c>
      <c r="B17" s="20">
        <v>46.584938704028019</v>
      </c>
      <c r="C17" s="20">
        <v>19.875776397515526</v>
      </c>
      <c r="D17" s="20">
        <v>25.773195876288657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116.88637790332706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3.2305433186490458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93.243243243243242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3.5653650254668934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25.773195876288657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2016-01-28T10:19:33Z</dcterms:modified>
</cp:coreProperties>
</file>