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<sst xmlns="http://schemas.openxmlformats.org/spreadsheetml/2006/main" count="23" uniqueCount="17">
  <si>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</si>
  <si>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</si>
  <si>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</si>
  <si>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</si>
  <si>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</si>
  <si>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</si>
  <si>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</si>
  <si>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</si>
  <si>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</si>
  <si>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</si>
  <si>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</si>
  <si>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</si>
  <si>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</si>
  <si>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LATINA</t>
  </si>
  <si>
    <t>PROSSEDI</t>
  </si>
  <si>
    <t>Prossedi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</si>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</sst>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1.6901408450704223</c:v>
                </c:pt>
                <c:pt idx="1">
                  <c:v>2.3952095808383236</c:v>
                </c:pt>
                <c:pt idx="2">
                  <c:v>1.8575851393188854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63104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auto val="1"/>
        <c:lblAlgn val="ctr"/>
        <c:lblOffset val="100"/>
        <c:noMultiLvlLbl val="0"/>
      </c:catAx>
      <c:valAx>
        <c:axId val="6366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Prossedi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18.575851393188856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1.8575851393188854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1.5479876160990713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Prossedi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18.575851393188856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1.8575851393188854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096"/>
        <c:axId val="89167360"/>
      </c:bubbleChart>
      <c:valAx>
        <c:axId val="8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7360"/>
        <c:crosses val="autoZero"/>
        <c:crossBetween val="midCat"/>
      </c:valAx>
      <c:valAx>
        <c:axId val="891673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15.211267605633802</c:v>
                </c:pt>
                <c:pt idx="1">
                  <c:v>17.964071856287426</c:v>
                </c:pt>
                <c:pt idx="2">
                  <c:v>18.575851393188856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024"/>
        <c:axId val="89474560"/>
      </c:lineChart>
      <c:catAx>
        <c:axId val="894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560"/>
        <c:crosses val="autoZero"/>
        <c:auto val="1"/>
        <c:lblAlgn val="ctr"/>
        <c:lblOffset val="100"/>
        <c:noMultiLvlLbl val="0"/>
      </c:catAx>
      <c:valAx>
        <c:axId val="8947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30.258302583025831</v>
      </c>
      <c r="C13" s="28">
        <v>33.006535947712415</v>
      </c>
      <c r="D13" s="28">
        <v>33.333333333333329</v>
      </c>
    </row>
    <row r="14" spans="1:4" ht="19.899999999999999" customHeight="1" x14ac:dyDescent="0.2">
      <c r="A14" s="9" t="s">
        <v>8</v>
      </c>
      <c r="B14" s="28">
        <v>3.6619718309859155</v>
      </c>
      <c r="C14" s="28">
        <v>3.293413173652695</v>
      </c>
      <c r="D14" s="28">
        <v>1.5479876160990713</v>
      </c>
    </row>
    <row r="15" spans="1:4" ht="19.899999999999999" customHeight="1" x14ac:dyDescent="0.2">
      <c r="A15" s="9" t="s">
        <v>9</v>
      </c>
      <c r="B15" s="28">
        <v>15.211267605633802</v>
      </c>
      <c r="C15" s="28">
        <v>17.964071856287426</v>
      </c>
      <c r="D15" s="28">
        <v>18.575851393188856</v>
      </c>
    </row>
    <row r="16" spans="1:4" ht="19.899999999999999" customHeight="1" x14ac:dyDescent="0.2">
      <c r="A16" s="10" t="s">
        <v>7</v>
      </c>
      <c r="B16" s="29">
        <v>1.6901408450704223</v>
      </c>
      <c r="C16" s="29">
        <v>2.3952095808383236</v>
      </c>
      <c r="D16" s="29">
        <v>1.8575851393188854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33.333333333333329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1.5479876160990713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18.575851393188856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1.8575851393188854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2016-01-26T16:17:19Z</dcterms:modified>
</cp:coreProperties>
</file>