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<sst xmlns="http://schemas.openxmlformats.org/spreadsheetml/2006/main" count="31" uniqueCount="21">
  <si>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</si>
  <si>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</si>
  <si>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</si>
  <si>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</si>
  <si>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</si>
  <si>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</si>
  <si>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</si>
  <si>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</si>
  <si>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</si>
  <si>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</si>
  <si>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</si>
  <si>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</si>
  <si>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</si>
  <si>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</si>
  <si>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</si>
  <si>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</si>
  <si>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</si>
  <si>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</si>
  <si>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PROSSEDI</t>
  </si>
  <si>
    <t>Prossedi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</si>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</sst>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36.814187316918698</c:v>
                </c:pt>
                <c:pt idx="1">
                  <c:v>35.287331621746951</c:v>
                </c:pt>
                <c:pt idx="2">
                  <c:v>34.863205039754803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-0.30956359829334978</c:v>
                </c:pt>
                <c:pt idx="1">
                  <c:v>-0.42269684977077615</c:v>
                </c:pt>
                <c:pt idx="2">
                  <c:v>-0.12084737832381842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1456"/>
        <c:axId val="45652992"/>
      </c:lineChart>
      <c:catAx>
        <c:axId val="456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992"/>
        <c:crosses val="autoZero"/>
        <c:auto val="1"/>
        <c:lblAlgn val="ctr"/>
        <c:lblOffset val="100"/>
        <c:noMultiLvlLbl val="0"/>
      </c:catAx>
      <c:valAx>
        <c:axId val="456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Prossedi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-1.0058681336089337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-0.12084737832381842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Prossedi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-1.0058681336089337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988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1302</v>
      </c>
      <c r="C13" s="29">
        <v>1248</v>
      </c>
      <c r="D13" s="29">
        <v>1233</v>
      </c>
    </row>
    <row r="14" spans="1:4" ht="19.149999999999999" customHeight="1" x14ac:dyDescent="0.2">
      <c r="A14" s="9" t="s">
        <v>9</v>
      </c>
      <c r="B14" s="28">
        <v>-0.30956359829334978</v>
      </c>
      <c r="C14" s="28">
        <v>-0.42269684977077615</v>
      </c>
      <c r="D14" s="28">
        <v>-0.12084737832381842</v>
      </c>
    </row>
    <row r="15" spans="1:4" ht="19.149999999999999" customHeight="1" x14ac:dyDescent="0.2">
      <c r="A15" s="9" t="s">
        <v>10</v>
      </c>
      <c r="B15" s="28" t="s">
        <v>2</v>
      </c>
      <c r="C15" s="28">
        <v>-4.3352738844827048</v>
      </c>
      <c r="D15" s="28">
        <v>-1.0058681336089337</v>
      </c>
    </row>
    <row r="16" spans="1:4" ht="19.149999999999999" customHeight="1" x14ac:dyDescent="0.2">
      <c r="A16" s="9" t="s">
        <v>11</v>
      </c>
      <c r="B16" s="28" t="s">
        <v>2</v>
      </c>
      <c r="C16" s="28">
        <v>0.30732939846571661</v>
      </c>
      <c r="D16" s="28">
        <v>0</v>
      </c>
    </row>
    <row r="17" spans="1:4" ht="19.149999999999999" customHeight="1" x14ac:dyDescent="0.2">
      <c r="A17" s="9" t="s">
        <v>12</v>
      </c>
      <c r="B17" s="22">
        <v>0.63360584330502046</v>
      </c>
      <c r="C17" s="22">
        <v>1.5252588347829039</v>
      </c>
      <c r="D17" s="22">
        <v>1.5596527768508885</v>
      </c>
    </row>
    <row r="18" spans="1:4" ht="19.149999999999999" customHeight="1" x14ac:dyDescent="0.2">
      <c r="A18" s="9" t="s">
        <v>13</v>
      </c>
      <c r="B18" s="22">
        <v>27.956989247311824</v>
      </c>
      <c r="C18" s="22">
        <v>44.150641025641022</v>
      </c>
      <c r="D18" s="22">
        <v>45.255474452554743</v>
      </c>
    </row>
    <row r="19" spans="1:4" ht="19.149999999999999" customHeight="1" x14ac:dyDescent="0.2">
      <c r="A19" s="11" t="s">
        <v>14</v>
      </c>
      <c r="B19" s="23">
        <v>36.814187316918698</v>
      </c>
      <c r="C19" s="23">
        <v>35.287331621746951</v>
      </c>
      <c r="D19" s="23">
        <v>34.863205039754803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-0.12084737832381842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-1.0058681336089337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1.5596527768508885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45.255474452554743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34.863205039754803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2016-02-17T10:45:12Z</dcterms:modified>
</cp:coreProperties>
</file>