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<sst xmlns="http://schemas.openxmlformats.org/spreadsheetml/2006/main" count="40" uniqueCount="23">
  <si>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</si>
  <si>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</si>
  <si>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</si>
  <si>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</si>
  <si>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</si>
  <si>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</si>
  <si>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</si>
  <si>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</si>
  <si>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</si>
  <si>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</si>
  <si>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</si>
  <si>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</si>
  <si>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</si>
  <si>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</si>
  <si>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</si>
  <si>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</si>
  <si>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</si>
  <si>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</si>
  <si>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</si>
  <si>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</si>
  <si>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PRIVERNO</t>
  </si>
  <si>
    <t>Priverno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</si>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</sst>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2.4716553287981857</c:v>
                </c:pt>
                <c:pt idx="1">
                  <c:v>1.3507718696397941</c:v>
                </c:pt>
                <c:pt idx="2">
                  <c:v>2.1475985942991018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17.73690773067332</c:v>
                </c:pt>
                <c:pt idx="1">
                  <c:v>18.897928994082839</c:v>
                </c:pt>
                <c:pt idx="2">
                  <c:v>13.023829087921118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Priverno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3.2409215150331905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3.3971105037094884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0.99380671179605351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Priverno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3.2409215150331905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3.3971105037094884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100.44500000000001</v>
      </c>
      <c r="C13" s="23">
        <v>99.536000000000001</v>
      </c>
      <c r="D13" s="23">
        <v>99.824000000000012</v>
      </c>
    </row>
    <row r="14" spans="1:4" ht="18" customHeight="1" x14ac:dyDescent="0.2">
      <c r="A14" s="10" t="s">
        <v>10</v>
      </c>
      <c r="B14" s="23">
        <v>2653</v>
      </c>
      <c r="C14" s="23">
        <v>2137.5</v>
      </c>
      <c r="D14" s="23">
        <v>1839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5.2779732582688248E-2</v>
      </c>
      <c r="D16" s="23">
        <v>0.13712047012732614</v>
      </c>
    </row>
    <row r="17" spans="1:4" ht="18" customHeight="1" x14ac:dyDescent="0.2">
      <c r="A17" s="10" t="s">
        <v>12</v>
      </c>
      <c r="B17" s="23">
        <v>2.4716553287981857</v>
      </c>
      <c r="C17" s="23">
        <v>1.3507718696397941</v>
      </c>
      <c r="D17" s="23">
        <v>2.1475985942991018</v>
      </c>
    </row>
    <row r="18" spans="1:4" ht="18" customHeight="1" x14ac:dyDescent="0.2">
      <c r="A18" s="10" t="s">
        <v>7</v>
      </c>
      <c r="B18" s="23">
        <v>4.7165532879818599</v>
      </c>
      <c r="C18" s="23">
        <v>3.4305317324185252</v>
      </c>
      <c r="D18" s="23">
        <v>3.2409215150331905</v>
      </c>
    </row>
    <row r="19" spans="1:4" ht="18" customHeight="1" x14ac:dyDescent="0.2">
      <c r="A19" s="10" t="s">
        <v>13</v>
      </c>
      <c r="B19" s="23">
        <v>0.67007980725794314</v>
      </c>
      <c r="C19" s="23">
        <v>0.86863761048460841</v>
      </c>
      <c r="D19" s="23">
        <v>0.99380671179605351</v>
      </c>
    </row>
    <row r="20" spans="1:4" ht="18" customHeight="1" x14ac:dyDescent="0.2">
      <c r="A20" s="10" t="s">
        <v>14</v>
      </c>
      <c r="B20" s="23">
        <v>17.73690773067332</v>
      </c>
      <c r="C20" s="23">
        <v>18.897928994082839</v>
      </c>
      <c r="D20" s="23">
        <v>13.023829087921118</v>
      </c>
    </row>
    <row r="21" spans="1:4" ht="18" customHeight="1" x14ac:dyDescent="0.2">
      <c r="A21" s="12" t="s">
        <v>15</v>
      </c>
      <c r="B21" s="24">
        <v>1.6326530612244898</v>
      </c>
      <c r="C21" s="24">
        <v>2.4013722126929671</v>
      </c>
      <c r="D21" s="24">
        <v>3.3971105037094884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99.824000000000012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1839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0.13712047012732614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2.1475985942991018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3.2409215150331905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0.99380671179605351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13.023829087921118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3.3971105037094884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2016-02-16T15:41:44Z</dcterms:modified>
</cp:coreProperties>
</file>