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<sst xmlns="http://schemas.openxmlformats.org/spreadsheetml/2006/main" count="33" uniqueCount="22">
  <si>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</si>
  <si>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</si>
  <si>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</si>
  <si>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</si>
  <si>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</si>
  <si>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</si>
  <si>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</si>
  <si>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</si>
  <si>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</si>
  <si>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</si>
  <si>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</si>
  <si>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</si>
  <si>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</si>
  <si>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</si>
  <si>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</si>
  <si>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</si>
  <si>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</si>
  <si>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</si>
  <si>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LATINA</t>
  </si>
  <si>
    <t>PRIVERNO</t>
  </si>
  <si>
    <t>Priverno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</si>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</sst>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57.264005482268288</c:v>
                </c:pt>
                <c:pt idx="1">
                  <c:v>55.152898219990874</c:v>
                </c:pt>
                <c:pt idx="2">
                  <c:v>58.358717075792867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7248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auto val="1"/>
        <c:lblAlgn val="ctr"/>
        <c:lblOffset val="100"/>
        <c:noMultiLvlLbl val="0"/>
      </c:catAx>
      <c:valAx>
        <c:axId val="66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39.805534779356769</c:v>
                </c:pt>
                <c:pt idx="1">
                  <c:v>54.899040052962597</c:v>
                </c:pt>
                <c:pt idx="2">
                  <c:v>62.926005526558185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584"/>
        <c:axId val="89821952"/>
      </c:lineChart>
      <c:catAx>
        <c:axId val="897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Priverno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16.932760208781087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15.934909425852013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62.926005526558185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57.264005482268288</v>
      </c>
      <c r="C13" s="21">
        <v>55.152898219990874</v>
      </c>
      <c r="D13" s="21">
        <v>58.358717075792867</v>
      </c>
    </row>
    <row r="14" spans="1:4" ht="17.45" customHeight="1" x14ac:dyDescent="0.2">
      <c r="A14" s="10" t="s">
        <v>12</v>
      </c>
      <c r="B14" s="21">
        <v>17.868768202843928</v>
      </c>
      <c r="C14" s="21">
        <v>20.346873573710631</v>
      </c>
      <c r="D14" s="21">
        <v>25.757032789822613</v>
      </c>
    </row>
    <row r="15" spans="1:4" ht="17.45" customHeight="1" x14ac:dyDescent="0.2">
      <c r="A15" s="10" t="s">
        <v>13</v>
      </c>
      <c r="B15" s="21">
        <v>55.264235968865215</v>
      </c>
      <c r="C15" s="21">
        <v>84.64796188459502</v>
      </c>
      <c r="D15" s="21">
        <v>120.12917115177611</v>
      </c>
    </row>
    <row r="16" spans="1:4" ht="17.45" customHeight="1" x14ac:dyDescent="0.2">
      <c r="A16" s="10" t="s">
        <v>6</v>
      </c>
      <c r="B16" s="21">
        <v>34.151992585727527</v>
      </c>
      <c r="C16" s="21">
        <v>32.744282744282742</v>
      </c>
      <c r="D16" s="21">
        <v>36.103312745648516</v>
      </c>
    </row>
    <row r="17" spans="1:4" ht="17.45" customHeight="1" x14ac:dyDescent="0.2">
      <c r="A17" s="10" t="s">
        <v>7</v>
      </c>
      <c r="B17" s="21">
        <v>39.805534779356769</v>
      </c>
      <c r="C17" s="21">
        <v>54.899040052962597</v>
      </c>
      <c r="D17" s="21">
        <v>62.926005526558185</v>
      </c>
    </row>
    <row r="18" spans="1:4" ht="17.45" customHeight="1" x14ac:dyDescent="0.2">
      <c r="A18" s="10" t="s">
        <v>14</v>
      </c>
      <c r="B18" s="21">
        <v>19.835452505609574</v>
      </c>
      <c r="C18" s="21">
        <v>16.219794769943725</v>
      </c>
      <c r="D18" s="21">
        <v>16.932760208781087</v>
      </c>
    </row>
    <row r="19" spans="1:4" ht="17.45" customHeight="1" x14ac:dyDescent="0.2">
      <c r="A19" s="10" t="s">
        <v>8</v>
      </c>
      <c r="B19" s="21">
        <v>27.748691099476442</v>
      </c>
      <c r="C19" s="21">
        <v>20.986428334988414</v>
      </c>
      <c r="D19" s="21">
        <v>15.934909425852013</v>
      </c>
    </row>
    <row r="20" spans="1:4" ht="17.45" customHeight="1" x14ac:dyDescent="0.2">
      <c r="A20" s="10" t="s">
        <v>10</v>
      </c>
      <c r="B20" s="21">
        <v>71.338818249813016</v>
      </c>
      <c r="C20" s="21">
        <v>69.695465077788811</v>
      </c>
      <c r="D20" s="21">
        <v>70.647835431378567</v>
      </c>
    </row>
    <row r="21" spans="1:4" ht="17.45" customHeight="1" x14ac:dyDescent="0.2">
      <c r="A21" s="11" t="s">
        <v>9</v>
      </c>
      <c r="B21" s="22">
        <v>13.971578160059837</v>
      </c>
      <c r="C21" s="22">
        <v>12.380006620324396</v>
      </c>
      <c r="D21" s="22">
        <v>12.557568314399756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58.358717075792867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25.757032789822613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120.12917115177611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36.103312745648516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62.926005526558185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16.932760208781087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15.934909425852013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70.647835431378567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12.557568314399756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2016-01-28T17:28:30Z</dcterms:modified>
</cp:coreProperties>
</file>