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<sst xmlns="http://schemas.openxmlformats.org/spreadsheetml/2006/main" count="41" uniqueCount="26">
  <si>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</si>
  <si>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</si>
  <si>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</si>
  <si>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</si>
  <si>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</si>
  <si>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</si>
  <si>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</si>
  <si>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</si>
  <si>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</si>
  <si>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</si>
  <si>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</si>
  <si>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</si>
  <si>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</si>
  <si>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</si>
  <si>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</si>
  <si>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</si>
  <si>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</si>
  <si>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</si>
  <si>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</si>
  <si>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</si>
  <si>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</si>
  <si>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</si>
  <si>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</si>
  <si>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PRIVERNO</t>
  </si>
  <si>
    <t>Priverno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</si>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</sst>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146.85835995740149</c:v>
                </c:pt>
                <c:pt idx="1">
                  <c:v>196.82337992376111</c:v>
                </c:pt>
                <c:pt idx="2">
                  <c:v>256.38709677419354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224"/>
        <c:axId val="6519091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36.87982872568184</c:v>
                </c:pt>
                <c:pt idx="1">
                  <c:v>37.245584147762933</c:v>
                </c:pt>
                <c:pt idx="2">
                  <c:v>39.706005178317881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216"/>
        <c:axId val="65359872"/>
      </c:lineChart>
      <c:catAx>
        <c:axId val="653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872"/>
        <c:crosses val="autoZero"/>
        <c:auto val="1"/>
        <c:lblAlgn val="ctr"/>
        <c:lblOffset val="100"/>
        <c:noMultiLvlLbl val="0"/>
      </c:catAx>
      <c:valAx>
        <c:axId val="6535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Priverno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51.953942777390097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28.456978048389679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31.840591618734592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Priverno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51.953942777390097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28.456978048389679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55.088666152659982</v>
      </c>
      <c r="C13" s="27">
        <v>51.594746716697934</v>
      </c>
      <c r="D13" s="27">
        <v>51.953942777390097</v>
      </c>
    </row>
    <row r="14" spans="1:4" ht="18.600000000000001" customHeight="1" x14ac:dyDescent="0.2">
      <c r="A14" s="9" t="s">
        <v>8</v>
      </c>
      <c r="B14" s="27">
        <v>19.873987398739875</v>
      </c>
      <c r="C14" s="27">
        <v>24.111282843894898</v>
      </c>
      <c r="D14" s="27">
        <v>28.456978048389679</v>
      </c>
    </row>
    <row r="15" spans="1:4" ht="18.600000000000001" customHeight="1" x14ac:dyDescent="0.2">
      <c r="A15" s="9" t="s">
        <v>9</v>
      </c>
      <c r="B15" s="27">
        <v>36.87982872568184</v>
      </c>
      <c r="C15" s="27">
        <v>37.245584147762933</v>
      </c>
      <c r="D15" s="27">
        <v>39.706005178317881</v>
      </c>
    </row>
    <row r="16" spans="1:4" ht="18.600000000000001" customHeight="1" x14ac:dyDescent="0.2">
      <c r="A16" s="9" t="s">
        <v>10</v>
      </c>
      <c r="B16" s="27">
        <v>146.85835995740149</v>
      </c>
      <c r="C16" s="27">
        <v>196.82337992376111</v>
      </c>
      <c r="D16" s="27">
        <v>256.38709677419354</v>
      </c>
    </row>
    <row r="17" spans="1:4" ht="18.600000000000001" customHeight="1" x14ac:dyDescent="0.2">
      <c r="A17" s="9" t="s">
        <v>6</v>
      </c>
      <c r="B17" s="27">
        <v>29.270573566084789</v>
      </c>
      <c r="C17" s="27">
        <v>29.105029585798814</v>
      </c>
      <c r="D17" s="27">
        <v>31.840591618734592</v>
      </c>
    </row>
    <row r="18" spans="1:4" ht="18.600000000000001" customHeight="1" x14ac:dyDescent="0.2">
      <c r="A18" s="9" t="s">
        <v>11</v>
      </c>
      <c r="B18" s="27">
        <v>5.7041898031297329</v>
      </c>
      <c r="C18" s="27">
        <v>5.007221954742417</v>
      </c>
      <c r="D18" s="27">
        <v>5.6794278502313844</v>
      </c>
    </row>
    <row r="19" spans="1:4" ht="18.600000000000001" customHeight="1" x14ac:dyDescent="0.2">
      <c r="A19" s="9" t="s">
        <v>12</v>
      </c>
      <c r="B19" s="27">
        <v>43.917213528520946</v>
      </c>
      <c r="C19" s="27">
        <v>39.672604718343763</v>
      </c>
      <c r="D19" s="27">
        <v>31.615481699621373</v>
      </c>
    </row>
    <row r="20" spans="1:4" ht="18.600000000000001" customHeight="1" x14ac:dyDescent="0.2">
      <c r="A20" s="9" t="s">
        <v>13</v>
      </c>
      <c r="B20" s="27">
        <v>34.326097930338214</v>
      </c>
      <c r="C20" s="27">
        <v>39.070775156475683</v>
      </c>
      <c r="D20" s="27">
        <v>45.372318047959617</v>
      </c>
    </row>
    <row r="21" spans="1:4" ht="18.600000000000001" customHeight="1" x14ac:dyDescent="0.2">
      <c r="A21" s="9" t="s">
        <v>14</v>
      </c>
      <c r="B21" s="27">
        <v>16.052498738011106</v>
      </c>
      <c r="C21" s="27">
        <v>16.249398170438131</v>
      </c>
      <c r="D21" s="27">
        <v>17.332772402187633</v>
      </c>
    </row>
    <row r="22" spans="1:4" ht="18.600000000000001" customHeight="1" x14ac:dyDescent="0.2">
      <c r="A22" s="9" t="s">
        <v>15</v>
      </c>
      <c r="B22" s="27">
        <v>17.920242301867745</v>
      </c>
      <c r="C22" s="27">
        <v>35.050553683196917</v>
      </c>
      <c r="D22" s="27">
        <v>27.450567942785025</v>
      </c>
    </row>
    <row r="23" spans="1:4" ht="18.600000000000001" customHeight="1" x14ac:dyDescent="0.2">
      <c r="A23" s="9" t="s">
        <v>16</v>
      </c>
      <c r="B23" s="27">
        <v>45.17920242301868</v>
      </c>
      <c r="C23" s="27">
        <v>27.828598940779969</v>
      </c>
      <c r="D23" s="27">
        <v>26.461926798485486</v>
      </c>
    </row>
    <row r="24" spans="1:4" ht="18.600000000000001" customHeight="1" x14ac:dyDescent="0.2">
      <c r="A24" s="9" t="s">
        <v>17</v>
      </c>
      <c r="B24" s="27">
        <v>13.250883392226148</v>
      </c>
      <c r="C24" s="27">
        <v>16.104959075589793</v>
      </c>
      <c r="D24" s="27">
        <v>17.627261253681112</v>
      </c>
    </row>
    <row r="25" spans="1:4" ht="18.600000000000001" customHeight="1" x14ac:dyDescent="0.2">
      <c r="A25" s="10" t="s">
        <v>18</v>
      </c>
      <c r="B25" s="28">
        <v>69.243482274466601</v>
      </c>
      <c r="C25" s="28">
        <v>100.93878614222453</v>
      </c>
      <c r="D25" s="28">
        <v>121.37952830561373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51.953942777390097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28.456978048389679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39.706005178317881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256.38709677419354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31.840591618734592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5.6794278502313844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31.615481699621373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45.372318047959617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17.332772402187633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27.450567942785025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26.461926798485486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17.627261253681112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121.37952830561373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2016-01-28T13:09:54Z</dcterms:modified>
</cp:coreProperties>
</file>