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<sst xmlns="http://schemas.openxmlformats.org/spreadsheetml/2006/main" count="25" uniqueCount="18">
  <si>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</si>
  <si>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</si>
  <si>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</si>
  <si>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</si>
  <si>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</si>
  <si>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</si>
  <si>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</si>
  <si>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</si>
  <si>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</si>
  <si>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</si>
  <si>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</si>
  <si>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</si>
  <si>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</si>
  <si>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</si>
  <si>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</si>
  <si>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PRIVERNO</t>
  </si>
  <si>
    <t>Priverno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</si>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</sst>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66.650987770460958</c:v>
                </c:pt>
                <c:pt idx="1">
                  <c:v>93.465491923641707</c:v>
                </c:pt>
                <c:pt idx="2">
                  <c:v>122.70627062706269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113.04653432574877</c:v>
                </c:pt>
                <c:pt idx="1">
                  <c:v>105.94535279920498</c:v>
                </c:pt>
                <c:pt idx="2">
                  <c:v>106.2221277096574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Priverno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122.70627062706269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1.6248378976275841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106.2221277096574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113.04653432574877</v>
      </c>
      <c r="C13" s="19">
        <v>105.94535279920498</v>
      </c>
      <c r="D13" s="19">
        <v>106.2221277096574</v>
      </c>
    </row>
    <row r="14" spans="1:4" ht="20.45" customHeight="1" x14ac:dyDescent="0.2">
      <c r="A14" s="8" t="s">
        <v>8</v>
      </c>
      <c r="B14" s="19">
        <v>2.4686073059360729</v>
      </c>
      <c r="C14" s="19">
        <v>6.7124227865477</v>
      </c>
      <c r="D14" s="19">
        <v>5.3931712364200726</v>
      </c>
    </row>
    <row r="15" spans="1:4" ht="20.45" customHeight="1" x14ac:dyDescent="0.2">
      <c r="A15" s="8" t="s">
        <v>9</v>
      </c>
      <c r="B15" s="19">
        <v>66.650987770460958</v>
      </c>
      <c r="C15" s="19">
        <v>93.465491923641707</v>
      </c>
      <c r="D15" s="19">
        <v>122.70627062706269</v>
      </c>
    </row>
    <row r="16" spans="1:4" ht="20.45" customHeight="1" x14ac:dyDescent="0.2">
      <c r="A16" s="8" t="s">
        <v>10</v>
      </c>
      <c r="B16" s="19">
        <v>3.9315823605706872</v>
      </c>
      <c r="C16" s="19">
        <v>2.2431259044862517</v>
      </c>
      <c r="D16" s="19">
        <v>1.6248378976275841</v>
      </c>
    </row>
    <row r="17" spans="1:4" ht="20.45" customHeight="1" x14ac:dyDescent="0.2">
      <c r="A17" s="9" t="s">
        <v>7</v>
      </c>
      <c r="B17" s="20">
        <v>51.525423728813557</v>
      </c>
      <c r="C17" s="20">
        <v>23.136094674556212</v>
      </c>
      <c r="D17" s="20">
        <v>17.353407290015848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106.2221277096574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5.3931712364200726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122.70627062706269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1.6248378976275841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17.353407290015848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2016-01-28T10:19:32Z</dcterms:modified>
</cp:coreProperties>
</file>