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<sst xmlns="http://schemas.openxmlformats.org/spreadsheetml/2006/main" count="24" uniqueCount="18">
  <si>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</si>
  <si>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</si>
  <si>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</si>
  <si>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</si>
  <si>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</si>
  <si>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</si>
  <si>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</si>
  <si>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</si>
  <si>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</si>
  <si>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</si>
  <si>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</si>
  <si>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</si>
  <si>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</si>
  <si>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</si>
  <si>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</si>
  <si>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PRIVERNO</t>
  </si>
  <si>
    <t>Priverno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</si>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</sst>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0.3401360544217687</c:v>
                </c:pt>
                <c:pt idx="1">
                  <c:v>0.42909246942716156</c:v>
                </c:pt>
                <c:pt idx="2">
                  <c:v>0.45115731659474306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15.396825396825397</c:v>
                </c:pt>
                <c:pt idx="1">
                  <c:v>20.939712508045481</c:v>
                </c:pt>
                <c:pt idx="2">
                  <c:v>25.460965084346803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Priverno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25.460965084346803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0.45115731659474306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30.889022737539527</v>
      </c>
      <c r="C13" s="22">
        <v>34.100602088255471</v>
      </c>
      <c r="D13" s="22">
        <v>35.67</v>
      </c>
    </row>
    <row r="14" spans="1:4" ht="19.149999999999999" customHeight="1" x14ac:dyDescent="0.2">
      <c r="A14" s="9" t="s">
        <v>7</v>
      </c>
      <c r="B14" s="22">
        <v>15.396825396825397</v>
      </c>
      <c r="C14" s="22">
        <v>20.939712508045481</v>
      </c>
      <c r="D14" s="22">
        <v>25.460965084346803</v>
      </c>
    </row>
    <row r="15" spans="1:4" ht="19.149999999999999" customHeight="1" x14ac:dyDescent="0.2">
      <c r="A15" s="9" t="s">
        <v>8</v>
      </c>
      <c r="B15" s="22">
        <v>0.3401360544217687</v>
      </c>
      <c r="C15" s="22">
        <v>0.42909246942716156</v>
      </c>
      <c r="D15" s="22">
        <v>0.45115731659474306</v>
      </c>
    </row>
    <row r="16" spans="1:4" ht="19.149999999999999" customHeight="1" x14ac:dyDescent="0.2">
      <c r="A16" s="11" t="s">
        <v>9</v>
      </c>
      <c r="B16" s="23" t="s">
        <v>10</v>
      </c>
      <c r="C16" s="23">
        <v>1.7817711109419023</v>
      </c>
      <c r="D16" s="23">
        <v>4.2113598732992585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25.460965084346803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0.45115731659474306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4.2113598732992585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2016-01-27T13:48:17Z</dcterms:modified>
</cp:coreProperties>
</file>