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<sst xmlns="http://schemas.openxmlformats.org/spreadsheetml/2006/main" count="23" uniqueCount="17">
  <si>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</si>
  <si>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</si>
  <si>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</si>
  <si>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</si>
  <si>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</si>
  <si>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</si>
  <si>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</si>
  <si>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</si>
  <si>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</si>
  <si>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</si>
  <si>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</si>
  <si>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</si>
  <si>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</si>
  <si>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</si>
  <si>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PRIVERNO</t>
  </si>
  <si>
    <t>Priverno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</si>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</sst>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0.99722991689750684</c:v>
                </c:pt>
                <c:pt idx="1">
                  <c:v>2.2113022113022112</c:v>
                </c:pt>
                <c:pt idx="2">
                  <c:v>3.6624203821656049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3.6624203821656049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3.9808917197452227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Priverno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13.216560509554141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3.6624203821656049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7.6731301939058163</c:v>
                </c:pt>
                <c:pt idx="1">
                  <c:v>11.138411138411138</c:v>
                </c:pt>
                <c:pt idx="2">
                  <c:v>13.216560509554141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26.625386996904027</v>
      </c>
      <c r="C13" s="28">
        <v>26.492194674012854</v>
      </c>
      <c r="D13" s="28">
        <v>26.200073286918286</v>
      </c>
    </row>
    <row r="14" spans="1:4" ht="19.899999999999999" customHeight="1" x14ac:dyDescent="0.2">
      <c r="A14" s="9" t="s">
        <v>8</v>
      </c>
      <c r="B14" s="28">
        <v>2.2991689750692523</v>
      </c>
      <c r="C14" s="28">
        <v>3.3579033579033579</v>
      </c>
      <c r="D14" s="28">
        <v>3.9808917197452227</v>
      </c>
    </row>
    <row r="15" spans="1:4" ht="19.899999999999999" customHeight="1" x14ac:dyDescent="0.2">
      <c r="A15" s="9" t="s">
        <v>9</v>
      </c>
      <c r="B15" s="28">
        <v>7.6731301939058163</v>
      </c>
      <c r="C15" s="28">
        <v>11.138411138411138</v>
      </c>
      <c r="D15" s="28">
        <v>13.216560509554141</v>
      </c>
    </row>
    <row r="16" spans="1:4" ht="19.899999999999999" customHeight="1" x14ac:dyDescent="0.2">
      <c r="A16" s="10" t="s">
        <v>7</v>
      </c>
      <c r="B16" s="29">
        <v>0.99722991689750684</v>
      </c>
      <c r="C16" s="29">
        <v>2.2113022113022112</v>
      </c>
      <c r="D16" s="29">
        <v>3.6624203821656049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26.200073286918286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3.9808917197452227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13.216560509554141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3.6624203821656049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2016-01-26T16:17:18Z</dcterms:modified>
</cp:coreProperties>
</file>