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<sst xmlns="http://schemas.openxmlformats.org/spreadsheetml/2006/main" count="31" uniqueCount="21">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</sst>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233.21481595877981</c:v>
                </c:pt>
                <c:pt idx="1">
                  <c:v>230.47709970552</c:v>
                </c:pt>
                <c:pt idx="2">
                  <c:v>243.77959278225677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0.49003909689344649</c:v>
                </c:pt>
                <c:pt idx="1">
                  <c:v>-0.11801509481316197</c:v>
                </c:pt>
                <c:pt idx="2">
                  <c:v>0.56270730143179737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-0.317633157577768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0.71197854798008553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0.56270730143179737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-0.317633157577768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0.71197854798008553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302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13289</v>
      </c>
      <c r="C13" s="29">
        <v>13133</v>
      </c>
      <c r="D13" s="29">
        <v>13891</v>
      </c>
    </row>
    <row r="14" spans="1:4" ht="19.149999999999999" customHeight="1" x14ac:dyDescent="0.2">
      <c r="A14" s="9" t="s">
        <v>9</v>
      </c>
      <c r="B14" s="28">
        <v>0.49003909689344649</v>
      </c>
      <c r="C14" s="28">
        <v>-0.11801509481316197</v>
      </c>
      <c r="D14" s="28">
        <v>0.56270730143179737</v>
      </c>
    </row>
    <row r="15" spans="1:4" ht="19.149999999999999" customHeight="1" x14ac:dyDescent="0.2">
      <c r="A15" s="9" t="s">
        <v>10</v>
      </c>
      <c r="B15" s="28" t="s">
        <v>2</v>
      </c>
      <c r="C15" s="28">
        <v>-2.4829221164748061</v>
      </c>
      <c r="D15" s="28">
        <v>-0.317633157577768</v>
      </c>
    </row>
    <row r="16" spans="1:4" ht="19.149999999999999" customHeight="1" x14ac:dyDescent="0.2">
      <c r="A16" s="9" t="s">
        <v>11</v>
      </c>
      <c r="B16" s="28" t="s">
        <v>2</v>
      </c>
      <c r="C16" s="28">
        <v>0.37524368610004633</v>
      </c>
      <c r="D16" s="28">
        <v>0.71197854798008553</v>
      </c>
    </row>
    <row r="17" spans="1:4" ht="19.149999999999999" customHeight="1" x14ac:dyDescent="0.2">
      <c r="A17" s="9" t="s">
        <v>12</v>
      </c>
      <c r="B17" s="22">
        <v>7.8546259720647642</v>
      </c>
      <c r="C17" s="22">
        <v>9.1816443956842342</v>
      </c>
      <c r="D17" s="22">
        <v>9.5644981735817733</v>
      </c>
    </row>
    <row r="18" spans="1:4" ht="19.149999999999999" customHeight="1" x14ac:dyDescent="0.2">
      <c r="A18" s="9" t="s">
        <v>13</v>
      </c>
      <c r="B18" s="22">
        <v>24.456317254872452</v>
      </c>
      <c r="C18" s="22">
        <v>20.581740653316075</v>
      </c>
      <c r="D18" s="22">
        <v>23.166078756029084</v>
      </c>
    </row>
    <row r="19" spans="1:4" ht="19.149999999999999" customHeight="1" x14ac:dyDescent="0.2">
      <c r="A19" s="11" t="s">
        <v>14</v>
      </c>
      <c r="B19" s="23">
        <v>233.21481595877981</v>
      </c>
      <c r="C19" s="23">
        <v>230.47709970552</v>
      </c>
      <c r="D19" s="23">
        <v>243.77959278225677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13891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0.56270730143179737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-0.317633157577768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0.71197854798008553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9.5644981735817733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23.166078756029084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243.77959278225677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2016-02-17T10:45:11Z</dcterms:modified>
</cp:coreProperties>
</file>