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<sst xmlns="http://schemas.openxmlformats.org/spreadsheetml/2006/main" count="33" uniqueCount="22">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</sst>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45.182094081942338</c:v>
                </c:pt>
                <c:pt idx="1">
                  <c:v>42.43394715772618</c:v>
                </c:pt>
                <c:pt idx="2">
                  <c:v>38.08971384377417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24.601175482787575</c:v>
                </c:pt>
                <c:pt idx="1">
                  <c:v>42.264150943396231</c:v>
                </c:pt>
                <c:pt idx="2">
                  <c:v>49.949238578680202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912"/>
        <c:axId val="89821184"/>
      </c:lineChart>
      <c:catAx>
        <c:axId val="89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9.035532994923857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39.086294416243653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49.949238578680202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896"/>
        <c:axId val="90275200"/>
      </c:bubbleChart>
      <c:valAx>
        <c:axId val="90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45.182094081942338</v>
      </c>
      <c r="C13" s="21">
        <v>42.43394715772618</v>
      </c>
      <c r="D13" s="21">
        <v>38.08971384377417</v>
      </c>
    </row>
    <row r="14" spans="1:4" ht="17.45" customHeight="1" x14ac:dyDescent="0.2">
      <c r="A14" s="10" t="s">
        <v>12</v>
      </c>
      <c r="B14" s="21">
        <v>1.5553869499241275</v>
      </c>
      <c r="C14" s="21">
        <v>0.40032025620496392</v>
      </c>
      <c r="D14" s="21">
        <v>0.46403712296983757</v>
      </c>
    </row>
    <row r="15" spans="1:4" ht="17.45" customHeight="1" x14ac:dyDescent="0.2">
      <c r="A15" s="10" t="s">
        <v>13</v>
      </c>
      <c r="B15" s="21">
        <v>3.6303630363036308</v>
      </c>
      <c r="C15" s="21">
        <v>1.5463917525773196</v>
      </c>
      <c r="D15" s="21">
        <v>1.7828200972447326</v>
      </c>
    </row>
    <row r="16" spans="1:4" ht="17.45" customHeight="1" x14ac:dyDescent="0.2">
      <c r="A16" s="10" t="s">
        <v>6</v>
      </c>
      <c r="B16" s="21">
        <v>3.4926470588235294</v>
      </c>
      <c r="C16" s="21">
        <v>0.21367521367521369</v>
      </c>
      <c r="D16" s="21">
        <v>0.2808988764044944</v>
      </c>
    </row>
    <row r="17" spans="1:4" ht="17.45" customHeight="1" x14ac:dyDescent="0.2">
      <c r="A17" s="10" t="s">
        <v>7</v>
      </c>
      <c r="B17" s="21">
        <v>24.601175482787575</v>
      </c>
      <c r="C17" s="21">
        <v>42.264150943396231</v>
      </c>
      <c r="D17" s="21">
        <v>49.949238578680202</v>
      </c>
    </row>
    <row r="18" spans="1:4" ht="17.45" customHeight="1" x14ac:dyDescent="0.2">
      <c r="A18" s="10" t="s">
        <v>14</v>
      </c>
      <c r="B18" s="21">
        <v>10.243492863140219</v>
      </c>
      <c r="C18" s="21">
        <v>7.9245283018867925</v>
      </c>
      <c r="D18" s="21">
        <v>9.035532994923857</v>
      </c>
    </row>
    <row r="19" spans="1:4" ht="17.45" customHeight="1" x14ac:dyDescent="0.2">
      <c r="A19" s="10" t="s">
        <v>8</v>
      </c>
      <c r="B19" s="21">
        <v>52.560873215785051</v>
      </c>
      <c r="C19" s="21">
        <v>35.471698113207545</v>
      </c>
      <c r="D19" s="21">
        <v>39.086294416243653</v>
      </c>
    </row>
    <row r="20" spans="1:4" ht="17.45" customHeight="1" x14ac:dyDescent="0.2">
      <c r="A20" s="10" t="s">
        <v>10</v>
      </c>
      <c r="B20" s="21">
        <v>86.901763224181366</v>
      </c>
      <c r="C20" s="21">
        <v>85.660377358490564</v>
      </c>
      <c r="D20" s="21">
        <v>97.664974619289339</v>
      </c>
    </row>
    <row r="21" spans="1:4" ht="17.45" customHeight="1" x14ac:dyDescent="0.2">
      <c r="A21" s="11" t="s">
        <v>9</v>
      </c>
      <c r="B21" s="22">
        <v>0.67170445004198154</v>
      </c>
      <c r="C21" s="22">
        <v>0.84905660377358494</v>
      </c>
      <c r="D21" s="22">
        <v>1.2182741116751268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38.08971384377417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0.46403712296983757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1.7828200972447326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0.2808988764044944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49.949238578680202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9.035532994923857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39.086294416243653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97.664974619289339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1.2182741116751268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2016-01-28T17:28:29Z</dcterms:modified>
</cp:coreProperties>
</file>