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<sst xmlns="http://schemas.openxmlformats.org/spreadsheetml/2006/main" count="23" uniqueCount="17">
  <si>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</si>
  <si>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</si>
  <si>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</si>
  <si>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</si>
  <si>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</si>
  <si>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</si>
  <si>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</si>
  <si>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</si>
  <si>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</si>
  <si>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</si>
  <si>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</si>
  <si>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</si>
  <si>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</si>
  <si>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</si>
  <si>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PONZA</t>
  </si>
  <si>
    <t>Ponza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</si>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</sst>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18.244575936883628</c:v>
                </c:pt>
                <c:pt idx="2">
                  <c:v>22.070626003210272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25632"/>
        <c:axId val="134728704"/>
      </c:lineChart>
      <c:catAx>
        <c:axId val="134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28704"/>
        <c:crosses val="autoZero"/>
        <c:auto val="1"/>
        <c:lblAlgn val="ctr"/>
        <c:lblOffset val="100"/>
        <c:noMultiLvlLbl val="0"/>
      </c:catAx>
      <c:valAx>
        <c:axId val="134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70.588235294117652</c:v>
                </c:pt>
                <c:pt idx="1">
                  <c:v>56.521739130434781</c:v>
                </c:pt>
                <c:pt idx="2">
                  <c:v>44.859813084112147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62528"/>
        <c:axId val="147210240"/>
      </c:lineChart>
      <c:catAx>
        <c:axId val="14106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0240"/>
        <c:crosses val="autoZero"/>
        <c:auto val="1"/>
        <c:lblAlgn val="ctr"/>
        <c:lblOffset val="100"/>
        <c:noMultiLvlLbl val="0"/>
      </c:catAx>
      <c:valAx>
        <c:axId val="147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62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18.84570082449941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28.967254408060455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44.859813084112147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18.84570082449941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28.967254408060455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54272"/>
        <c:axId val="148866176"/>
      </c:bubbleChart>
      <c:valAx>
        <c:axId val="148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6176"/>
        <c:crosses val="autoZero"/>
        <c:crossBetween val="midCat"/>
      </c:valAx>
      <c:valAx>
        <c:axId val="14886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5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33.729216152019006</v>
      </c>
      <c r="C13" s="27">
        <v>17.304964539007091</v>
      </c>
      <c r="D13" s="27">
        <v>18.84570082449941</v>
      </c>
    </row>
    <row r="14" spans="1:4" ht="19.899999999999999" customHeight="1" x14ac:dyDescent="0.2">
      <c r="A14" s="9" t="s">
        <v>9</v>
      </c>
      <c r="B14" s="27">
        <v>32.247557003257327</v>
      </c>
      <c r="C14" s="27">
        <v>20.388349514563107</v>
      </c>
      <c r="D14" s="27">
        <v>28.967254408060455</v>
      </c>
    </row>
    <row r="15" spans="1:4" ht="19.899999999999999" customHeight="1" x14ac:dyDescent="0.2">
      <c r="A15" s="9" t="s">
        <v>10</v>
      </c>
      <c r="B15" s="27">
        <v>33.333333333333329</v>
      </c>
      <c r="C15" s="27">
        <v>18.244575936883628</v>
      </c>
      <c r="D15" s="27">
        <v>22.070626003210272</v>
      </c>
    </row>
    <row r="16" spans="1:4" ht="19.899999999999999" customHeight="1" x14ac:dyDescent="0.2">
      <c r="A16" s="10" t="s">
        <v>11</v>
      </c>
      <c r="B16" s="28">
        <v>70.588235294117652</v>
      </c>
      <c r="C16" s="28">
        <v>56.521739130434781</v>
      </c>
      <c r="D16" s="28">
        <v>44.859813084112147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18.84570082449941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28.967254408060455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22.070626003210272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44.859813084112147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2016-04-29T10:47:39Z</dcterms:modified>
</cp:coreProperties>
</file>