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<sst xmlns="http://schemas.openxmlformats.org/spreadsheetml/2006/main" count="25" uniqueCount="18">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</sst>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63.759689922480625</c:v>
                </c:pt>
                <c:pt idx="1">
                  <c:v>83.484848484848484</c:v>
                </c:pt>
                <c:pt idx="2">
                  <c:v>116.6444740346205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129.26318633078949</c:v>
                </c:pt>
                <c:pt idx="1">
                  <c:v>122.04810128145238</c:v>
                </c:pt>
                <c:pt idx="2">
                  <c:v>113.92957384566729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256"/>
        <c:axId val="92394624"/>
      </c:lineChart>
      <c:catAx>
        <c:axId val="92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116.6444740346205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0.71359065844956215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113.92957384566729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129.26318633078949</v>
      </c>
      <c r="C13" s="19">
        <v>122.04810128145238</v>
      </c>
      <c r="D13" s="19">
        <v>113.92957384566729</v>
      </c>
    </row>
    <row r="14" spans="1:4" ht="20.45" customHeight="1" x14ac:dyDescent="0.2">
      <c r="A14" s="8" t="s">
        <v>8</v>
      </c>
      <c r="B14" s="19">
        <v>2.8967254408060454</v>
      </c>
      <c r="C14" s="19">
        <v>4.9390243902439028</v>
      </c>
      <c r="D14" s="19">
        <v>2.8679653679653678</v>
      </c>
    </row>
    <row r="15" spans="1:4" ht="20.45" customHeight="1" x14ac:dyDescent="0.2">
      <c r="A15" s="8" t="s">
        <v>9</v>
      </c>
      <c r="B15" s="19">
        <v>63.759689922480625</v>
      </c>
      <c r="C15" s="19">
        <v>83.484848484848484</v>
      </c>
      <c r="D15" s="19">
        <v>116.6444740346205</v>
      </c>
    </row>
    <row r="16" spans="1:4" ht="20.45" customHeight="1" x14ac:dyDescent="0.2">
      <c r="A16" s="8" t="s">
        <v>10</v>
      </c>
      <c r="B16" s="19">
        <v>1.9760285066407515</v>
      </c>
      <c r="C16" s="19">
        <v>1.3582342954159592</v>
      </c>
      <c r="D16" s="19">
        <v>0.71359065844956215</v>
      </c>
    </row>
    <row r="17" spans="1:4" ht="20.45" customHeight="1" x14ac:dyDescent="0.2">
      <c r="A17" s="9" t="s">
        <v>7</v>
      </c>
      <c r="B17" s="20">
        <v>30.086580086580089</v>
      </c>
      <c r="C17" s="20">
        <v>25.316455696202532</v>
      </c>
      <c r="D17" s="20">
        <v>22.265625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113.92957384566729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2.8679653679653678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116.6444740346205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0.71359065844956215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22.265625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2016-01-28T10:19:31Z</dcterms:modified>
</cp:coreProperties>
</file>