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<sst xmlns="http://schemas.openxmlformats.org/spreadsheetml/2006/main" count="24" uniqueCount="18">
  <si>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</si>
  <si>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</si>
  <si>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</si>
  <si>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</si>
  <si>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</si>
  <si>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</si>
  <si>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</si>
  <si>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</si>
  <si>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</si>
  <si>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</si>
  <si>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</si>
  <si>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</si>
  <si>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</si>
  <si>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</si>
  <si>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LATINA</t>
  </si>
  <si>
    <t>PONZA</t>
  </si>
  <si>
    <t>Ponza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</si>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</sst>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3.2006920415224913</c:v>
                </c:pt>
                <c:pt idx="1">
                  <c:v>2.3767605633802815</c:v>
                </c:pt>
                <c:pt idx="2">
                  <c:v>1.5658362989323844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13.84083044982699</c:v>
                </c:pt>
                <c:pt idx="1">
                  <c:v>12.5</c:v>
                </c:pt>
                <c:pt idx="2">
                  <c:v>19.786476868327401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19.786476868327401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1.5658362989323844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27.262185891613683</v>
      </c>
      <c r="C13" s="22">
        <v>27.780408692831656</v>
      </c>
      <c r="D13" s="22">
        <v>32.78</v>
      </c>
    </row>
    <row r="14" spans="1:4" ht="19.149999999999999" customHeight="1" x14ac:dyDescent="0.2">
      <c r="A14" s="9" t="s">
        <v>7</v>
      </c>
      <c r="B14" s="22">
        <v>13.84083044982699</v>
      </c>
      <c r="C14" s="22">
        <v>12.5</v>
      </c>
      <c r="D14" s="22">
        <v>19.786476868327401</v>
      </c>
    </row>
    <row r="15" spans="1:4" ht="19.149999999999999" customHeight="1" x14ac:dyDescent="0.2">
      <c r="A15" s="9" t="s">
        <v>8</v>
      </c>
      <c r="B15" s="22">
        <v>3.2006920415224913</v>
      </c>
      <c r="C15" s="22">
        <v>2.3767605633802815</v>
      </c>
      <c r="D15" s="22">
        <v>1.5658362989323844</v>
      </c>
    </row>
    <row r="16" spans="1:4" ht="19.149999999999999" customHeight="1" x14ac:dyDescent="0.2">
      <c r="A16" s="11" t="s">
        <v>9</v>
      </c>
      <c r="B16" s="23" t="s">
        <v>10</v>
      </c>
      <c r="C16" s="23">
        <v>3.1832797427652735</v>
      </c>
      <c r="D16" s="23">
        <v>7.3118279569892479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32.78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19.786476868327401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1.5658362989323844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7.3118279569892479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2016-01-27T13:48:16Z</dcterms:modified>
</cp:coreProperties>
</file>