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<sst xmlns="http://schemas.openxmlformats.org/spreadsheetml/2006/main" count="23" uniqueCount="17">
  <si>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</si>
  <si>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</si>
  <si>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</si>
  <si>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</si>
  <si>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</si>
  <si>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</si>
  <si>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</si>
  <si>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</si>
  <si>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</si>
  <si>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</si>
  <si>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</si>
  <si>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</si>
  <si>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</si>
  <si>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</si>
  <si>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PONZA</t>
  </si>
  <si>
    <t>Ponza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</si>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</sst>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3.875</c:v>
                </c:pt>
                <c:pt idx="1">
                  <c:v>4.1666666666666661</c:v>
                </c:pt>
                <c:pt idx="2">
                  <c:v>3.8509316770186333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104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11.801242236024844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3.8509316770186333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4.0993788819875778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11.801242236024844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3.8509316770186333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</c:v>
                </c:pt>
                <c:pt idx="1">
                  <c:v>11.151960784313726</c:v>
                </c:pt>
                <c:pt idx="2">
                  <c:v>11.801242236024844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23.122238586156111</v>
      </c>
      <c r="C13" s="28">
        <v>28.104575163398692</v>
      </c>
      <c r="D13" s="28">
        <v>36.621823617339309</v>
      </c>
    </row>
    <row r="14" spans="1:4" ht="19.899999999999999" customHeight="1" x14ac:dyDescent="0.2">
      <c r="A14" s="9" t="s">
        <v>8</v>
      </c>
      <c r="B14" s="28">
        <v>3.75</v>
      </c>
      <c r="C14" s="28">
        <v>3.7990196078431371</v>
      </c>
      <c r="D14" s="28">
        <v>4.0993788819875778</v>
      </c>
    </row>
    <row r="15" spans="1:4" ht="19.899999999999999" customHeight="1" x14ac:dyDescent="0.2">
      <c r="A15" s="9" t="s">
        <v>9</v>
      </c>
      <c r="B15" s="28">
        <v>12.5</v>
      </c>
      <c r="C15" s="28">
        <v>11.151960784313726</v>
      </c>
      <c r="D15" s="28">
        <v>11.801242236024844</v>
      </c>
    </row>
    <row r="16" spans="1:4" ht="19.899999999999999" customHeight="1" x14ac:dyDescent="0.2">
      <c r="A16" s="10" t="s">
        <v>7</v>
      </c>
      <c r="B16" s="29">
        <v>3.875</v>
      </c>
      <c r="C16" s="29">
        <v>4.1666666666666661</v>
      </c>
      <c r="D16" s="29">
        <v>3.8509316770186333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36.621823617339309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4.0993788819875778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11.801242236024844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3.8509316770186333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2016-01-26T16:17:17Z</dcterms:modified>
</cp:coreProperties>
</file>