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<sst xmlns="http://schemas.openxmlformats.org/spreadsheetml/2006/main" count="40" uniqueCount="25">
  <si>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</si>
  <si>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</si>
  <si>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</si>
  <si>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</si>
  <si>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</si>
  <si>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</si>
  <si>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</si>
  <si>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</si>
  <si>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</si>
  <si>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</si>
  <si>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</si>
  <si>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</si>
  <si>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</si>
  <si>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</si>
  <si>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</si>
  <si>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</si>
  <si>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</si>
  <si>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</si>
  <si>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</si>
  <si>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</si>
  <si>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LATINA</t>
  </si>
  <si>
    <t>PONZA</t>
  </si>
  <si>
    <t>-</t>
  </si>
  <si>
    <t>Ponza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</si>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</sst>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0.55325034578146615</c:v>
                </c:pt>
                <c:pt idx="1">
                  <c:v>2.3448275862068968</c:v>
                </c:pt>
                <c:pt idx="2">
                  <c:v>2.2761760242792106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13.333333333333334</c:v>
                </c:pt>
                <c:pt idx="1">
                  <c:v>6.666666666666667</c:v>
                </c:pt>
                <c:pt idx="2">
                  <c:v>20.441988950276244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080"/>
        <c:axId val="100272000"/>
      </c:lineChart>
      <c:catAx>
        <c:axId val="1002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000"/>
        <c:crosses val="autoZero"/>
        <c:auto val="1"/>
        <c:lblAlgn val="ctr"/>
        <c:lblOffset val="100"/>
        <c:noMultiLvlLbl val="0"/>
      </c:catAx>
      <c:valAx>
        <c:axId val="10027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2.2761760242792106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20.441988950276244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31.756756756756754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Ponza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2.2761760242792106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20.441988950276244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4.5248868778280551</v>
      </c>
      <c r="C13" s="30">
        <v>9.6463022508038598</v>
      </c>
      <c r="D13" s="30">
        <v>55.606758832565284</v>
      </c>
    </row>
    <row r="14" spans="1:4" ht="19.899999999999999" customHeight="1" x14ac:dyDescent="0.2">
      <c r="A14" s="9" t="s">
        <v>7</v>
      </c>
      <c r="B14" s="30">
        <v>13.333333333333334</v>
      </c>
      <c r="C14" s="30">
        <v>6.666666666666667</v>
      </c>
      <c r="D14" s="30">
        <v>20.441988950276244</v>
      </c>
    </row>
    <row r="15" spans="1:4" ht="19.899999999999999" customHeight="1" x14ac:dyDescent="0.2">
      <c r="A15" s="9" t="s">
        <v>6</v>
      </c>
      <c r="B15" s="30">
        <v>0.55325034578146615</v>
      </c>
      <c r="C15" s="30">
        <v>2.3448275862068968</v>
      </c>
      <c r="D15" s="30">
        <v>2.2761760242792106</v>
      </c>
    </row>
    <row r="16" spans="1:4" ht="19.899999999999999" customHeight="1" x14ac:dyDescent="0.2">
      <c r="A16" s="9" t="s">
        <v>12</v>
      </c>
      <c r="B16" s="30">
        <v>0</v>
      </c>
      <c r="C16" s="30">
        <v>20.689655172413794</v>
      </c>
      <c r="D16" s="30">
        <v>31.756756756756754</v>
      </c>
    </row>
    <row r="17" spans="1:4" ht="19.899999999999999" customHeight="1" x14ac:dyDescent="0.2">
      <c r="A17" s="9" t="s">
        <v>13</v>
      </c>
      <c r="B17" s="30" t="s">
        <v>22</v>
      </c>
      <c r="C17" s="30">
        <v>151.9416857652152</v>
      </c>
      <c r="D17" s="30">
        <v>107.52464971458227</v>
      </c>
    </row>
    <row r="18" spans="1:4" ht="19.899999999999999" customHeight="1" x14ac:dyDescent="0.2">
      <c r="A18" s="9" t="s">
        <v>14</v>
      </c>
      <c r="B18" s="30">
        <v>33.158813263525303</v>
      </c>
      <c r="C18" s="30">
        <v>35.728542914171655</v>
      </c>
      <c r="D18" s="30">
        <v>39.583333333333329</v>
      </c>
    </row>
    <row r="19" spans="1:4" ht="19.899999999999999" customHeight="1" x14ac:dyDescent="0.2">
      <c r="A19" s="9" t="s">
        <v>8</v>
      </c>
      <c r="B19" s="30" t="s">
        <v>18</v>
      </c>
      <c r="C19" s="30">
        <v>6.666666666666667</v>
      </c>
      <c r="D19" s="30">
        <v>11.602209944751381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53.333333333333336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118.27420546932741</v>
      </c>
    </row>
    <row r="22" spans="1:4" ht="19.899999999999999" customHeight="1" x14ac:dyDescent="0.2">
      <c r="A22" s="10" t="s">
        <v>17</v>
      </c>
      <c r="B22" s="31" t="s">
        <v>22</v>
      </c>
      <c r="C22" s="31">
        <v>263.18347509113005</v>
      </c>
      <c r="D22" s="31">
        <v>480.68181818181824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55.606758832565284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20.441988950276244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2.2761760242792106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31.756756756756754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107.52464971458227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39.583333333333329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11.602209944751381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53.333333333333336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118.27420546932741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480.68181818181824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2016-01-26T10:21:08Z</dcterms:modified>
</cp:coreProperties>
</file>