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<sst xmlns="http://schemas.openxmlformats.org/spreadsheetml/2006/main" count="29" uniqueCount="20">
  <si>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</si>
  <si>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</si>
  <si>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</si>
  <si>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</si>
  <si>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</si>
  <si>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</si>
  <si>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</si>
  <si>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</si>
  <si>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</si>
  <si>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</si>
  <si>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</si>
  <si>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</si>
  <si>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</si>
  <si>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</si>
  <si>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</si>
  <si>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</si>
  <si>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</si>
  <si>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PONZA</t>
  </si>
  <si>
    <t>Ponza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</si>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</sst>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8.5369532428355956</c:v>
                </c:pt>
                <c:pt idx="1">
                  <c:v>11.318327974276528</c:v>
                </c:pt>
                <c:pt idx="2">
                  <c:v>11.059907834101383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0144"/>
        <c:axId val="235752064"/>
      </c:lineChart>
      <c:catAx>
        <c:axId val="2357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52064"/>
        <c:crosses val="autoZero"/>
        <c:auto val="1"/>
        <c:lblAlgn val="ctr"/>
        <c:lblOffset val="100"/>
        <c:noMultiLvlLbl val="0"/>
      </c:catAx>
      <c:valAx>
        <c:axId val="23575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5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6.877828054298643</c:v>
                </c:pt>
                <c:pt idx="1">
                  <c:v>5.305466237942122</c:v>
                </c:pt>
                <c:pt idx="2">
                  <c:v>5.2841781874039944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81120"/>
        <c:axId val="235787392"/>
      </c:lineChart>
      <c:catAx>
        <c:axId val="23578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7392"/>
        <c:crosses val="autoZero"/>
        <c:auto val="1"/>
        <c:lblAlgn val="ctr"/>
        <c:lblOffset val="100"/>
        <c:noMultiLvlLbl val="0"/>
      </c:catAx>
      <c:valAx>
        <c:axId val="2357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30.617848970251714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18.352402745995423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4.1681768756795936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30.617848970251714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18.352402745995423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56640"/>
        <c:axId val="239464832"/>
      </c:bubbleChart>
      <c:valAx>
        <c:axId val="23945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64832"/>
        <c:crosses val="autoZero"/>
        <c:crossBetween val="midCat"/>
      </c:valAx>
      <c:valAx>
        <c:axId val="23946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100.18115942028984</v>
      </c>
      <c r="C13" s="22">
        <v>100.90439276485787</v>
      </c>
      <c r="D13" s="22">
        <v>106.27376425855513</v>
      </c>
    </row>
    <row r="14" spans="1:4" ht="17.45" customHeight="1" x14ac:dyDescent="0.2">
      <c r="A14" s="10" t="s">
        <v>6</v>
      </c>
      <c r="B14" s="22">
        <v>6.877828054298643</v>
      </c>
      <c r="C14" s="22">
        <v>5.305466237942122</v>
      </c>
      <c r="D14" s="22">
        <v>5.2841781874039944</v>
      </c>
    </row>
    <row r="15" spans="1:4" ht="17.45" customHeight="1" x14ac:dyDescent="0.2">
      <c r="A15" s="10" t="s">
        <v>12</v>
      </c>
      <c r="B15" s="22">
        <v>8.5369532428355956</v>
      </c>
      <c r="C15" s="22">
        <v>11.318327974276528</v>
      </c>
      <c r="D15" s="22">
        <v>11.059907834101383</v>
      </c>
    </row>
    <row r="16" spans="1:4" ht="17.45" customHeight="1" x14ac:dyDescent="0.2">
      <c r="A16" s="10" t="s">
        <v>7</v>
      </c>
      <c r="B16" s="22">
        <v>33.284313725490193</v>
      </c>
      <c r="C16" s="22">
        <v>30.073710073710075</v>
      </c>
      <c r="D16" s="22">
        <v>30.617848970251714</v>
      </c>
    </row>
    <row r="17" spans="1:4" ht="17.45" customHeight="1" x14ac:dyDescent="0.2">
      <c r="A17" s="10" t="s">
        <v>8</v>
      </c>
      <c r="B17" s="22">
        <v>29.215686274509807</v>
      </c>
      <c r="C17" s="22">
        <v>22.751842751842752</v>
      </c>
      <c r="D17" s="22">
        <v>18.352402745995423</v>
      </c>
    </row>
    <row r="18" spans="1:4" ht="17.45" customHeight="1" x14ac:dyDescent="0.2">
      <c r="A18" s="10" t="s">
        <v>9</v>
      </c>
      <c r="B18" s="22">
        <v>113.92617449664431</v>
      </c>
      <c r="C18" s="22">
        <v>132.18142548596111</v>
      </c>
      <c r="D18" s="22">
        <v>166.83291770573564</v>
      </c>
    </row>
    <row r="19" spans="1:4" ht="17.45" customHeight="1" x14ac:dyDescent="0.2">
      <c r="A19" s="11" t="s">
        <v>13</v>
      </c>
      <c r="B19" s="23">
        <v>0.62208398133748055</v>
      </c>
      <c r="C19" s="23">
        <v>1.5829046299960428</v>
      </c>
      <c r="D19" s="23">
        <v>4.1681768756795936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106.27376425855513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5.2841781874039944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11.059907834101383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30.617848970251714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18.352402745995423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166.83291770573564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4.1681768756795936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2015-04-16T12:11:57Z</dcterms:modified>
</cp:coreProperties>
</file>