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<sst xmlns="http://schemas.openxmlformats.org/spreadsheetml/2006/main" count="40" uniqueCount="23">
  <si>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</si>
  <si>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</si>
  <si>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</si>
  <si>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</si>
  <si>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</si>
  <si>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</si>
  <si>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</si>
  <si>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</si>
  <si>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</si>
  <si>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</si>
  <si>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</si>
  <si>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</si>
  <si>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</si>
  <si>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</si>
  <si>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</si>
  <si>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</si>
  <si>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</si>
  <si>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</si>
  <si>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</si>
  <si>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</si>
  <si>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PONTINIA</t>
  </si>
  <si>
    <t>Pontinia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</si>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</sst>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5.8441558441558437</c:v>
                </c:pt>
                <c:pt idx="1">
                  <c:v>3.9842483205930042</c:v>
                </c:pt>
                <c:pt idx="2">
                  <c:v>3.0898301616533659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16.148867313915858</c:v>
                </c:pt>
                <c:pt idx="1">
                  <c:v>16.996184530003468</c:v>
                </c:pt>
                <c:pt idx="2">
                  <c:v>12.876254180602006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3.0898301616533659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2.5373439738080621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0.76103500761035003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3.0898301616533659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2.5373439738080621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4156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100.283</v>
      </c>
      <c r="C13" s="23">
        <v>99.051000000000002</v>
      </c>
      <c r="D13" s="23">
        <v>99.592999999999989</v>
      </c>
    </row>
    <row r="14" spans="1:4" ht="18" customHeight="1" x14ac:dyDescent="0.2">
      <c r="A14" s="10" t="s">
        <v>10</v>
      </c>
      <c r="B14" s="23">
        <v>2745</v>
      </c>
      <c r="C14" s="23">
        <v>2608</v>
      </c>
      <c r="D14" s="23">
        <v>2157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0.17632797002424511</v>
      </c>
      <c r="D16" s="23">
        <v>0.18777383684539956</v>
      </c>
    </row>
    <row r="17" spans="1:4" ht="18" customHeight="1" x14ac:dyDescent="0.2">
      <c r="A17" s="10" t="s">
        <v>12</v>
      </c>
      <c r="B17" s="23">
        <v>5.8441558441558437</v>
      </c>
      <c r="C17" s="23">
        <v>3.9842483205930042</v>
      </c>
      <c r="D17" s="23">
        <v>3.0898301616533659</v>
      </c>
    </row>
    <row r="18" spans="1:4" ht="18" customHeight="1" x14ac:dyDescent="0.2">
      <c r="A18" s="10" t="s">
        <v>7</v>
      </c>
      <c r="B18" s="23">
        <v>2.5432900432900434</v>
      </c>
      <c r="C18" s="23">
        <v>1.8068102849200833</v>
      </c>
      <c r="D18" s="23">
        <v>3.0898301616533659</v>
      </c>
    </row>
    <row r="19" spans="1:4" ht="18" customHeight="1" x14ac:dyDescent="0.2">
      <c r="A19" s="10" t="s">
        <v>13</v>
      </c>
      <c r="B19" s="23">
        <v>1.0022180234946192</v>
      </c>
      <c r="C19" s="23">
        <v>0.77626623626162483</v>
      </c>
      <c r="D19" s="23">
        <v>0.76103500761035003</v>
      </c>
    </row>
    <row r="20" spans="1:4" ht="18" customHeight="1" x14ac:dyDescent="0.2">
      <c r="A20" s="10" t="s">
        <v>14</v>
      </c>
      <c r="B20" s="23">
        <v>16.148867313915858</v>
      </c>
      <c r="C20" s="23">
        <v>16.996184530003468</v>
      </c>
      <c r="D20" s="23">
        <v>12.876254180602006</v>
      </c>
    </row>
    <row r="21" spans="1:4" ht="18" customHeight="1" x14ac:dyDescent="0.2">
      <c r="A21" s="12" t="s">
        <v>15</v>
      </c>
      <c r="B21" s="24">
        <v>1.0551948051948052</v>
      </c>
      <c r="C21" s="24">
        <v>1.644660643965717</v>
      </c>
      <c r="D21" s="24">
        <v>2.5373439738080621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99.592999999999989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2157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0.18777383684539956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3.0898301616533659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3.0898301616533659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0.76103500761035003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12.876254180602006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2.5373439738080621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2016-02-16T15:41:41Z</dcterms:modified>
</cp:coreProperties>
</file>