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<sst xmlns="http://schemas.openxmlformats.org/spreadsheetml/2006/main" count="33" uniqueCount="22">
  <si>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</si>
  <si>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</si>
  <si>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</si>
  <si>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</si>
  <si>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</si>
  <si>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</si>
  <si>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</si>
  <si>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</si>
  <si>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</si>
  <si>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</si>
  <si>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</si>
  <si>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</si>
  <si>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</si>
  <si>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</si>
  <si>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</si>
  <si>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</si>
  <si>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</si>
  <si>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</si>
  <si>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</si>
  <si>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PONTINIA</t>
  </si>
  <si>
    <t>Pontinia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</si>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</sst>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52.543786488740615</c:v>
                </c:pt>
                <c:pt idx="1">
                  <c:v>57.475588999372931</c:v>
                </c:pt>
                <c:pt idx="2">
                  <c:v>57.280364018200913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46.719576719576722</c:v>
                </c:pt>
                <c:pt idx="1">
                  <c:v>52.649625935162092</c:v>
                </c:pt>
                <c:pt idx="2">
                  <c:v>64.344637946837764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14.191872899480598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13.412771157959058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64.344637946837764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52.543786488740615</v>
      </c>
      <c r="C13" s="21">
        <v>57.475588999372931</v>
      </c>
      <c r="D13" s="21">
        <v>57.280364018200913</v>
      </c>
    </row>
    <row r="14" spans="1:4" ht="17.45" customHeight="1" x14ac:dyDescent="0.2">
      <c r="A14" s="10" t="s">
        <v>12</v>
      </c>
      <c r="B14" s="21">
        <v>22.166620331757947</v>
      </c>
      <c r="C14" s="21">
        <v>25.530771298038164</v>
      </c>
      <c r="D14" s="21">
        <v>29.243962198109909</v>
      </c>
    </row>
    <row r="15" spans="1:4" ht="17.45" customHeight="1" x14ac:dyDescent="0.2">
      <c r="A15" s="10" t="s">
        <v>13</v>
      </c>
      <c r="B15" s="21">
        <v>104.85372340425532</v>
      </c>
      <c r="C15" s="21">
        <v>91.719128329297817</v>
      </c>
      <c r="D15" s="21">
        <v>134.44075304540422</v>
      </c>
    </row>
    <row r="16" spans="1:4" ht="17.45" customHeight="1" x14ac:dyDescent="0.2">
      <c r="A16" s="10" t="s">
        <v>6</v>
      </c>
      <c r="B16" s="21">
        <v>45.941375422773397</v>
      </c>
      <c r="C16" s="21">
        <v>63.690872751499008</v>
      </c>
      <c r="D16" s="21">
        <v>65.379113018598005</v>
      </c>
    </row>
    <row r="17" spans="1:4" ht="17.45" customHeight="1" x14ac:dyDescent="0.2">
      <c r="A17" s="10" t="s">
        <v>7</v>
      </c>
      <c r="B17" s="21">
        <v>46.719576719576722</v>
      </c>
      <c r="C17" s="21">
        <v>52.649625935162092</v>
      </c>
      <c r="D17" s="21">
        <v>64.344637946837764</v>
      </c>
    </row>
    <row r="18" spans="1:4" ht="17.45" customHeight="1" x14ac:dyDescent="0.2">
      <c r="A18" s="10" t="s">
        <v>14</v>
      </c>
      <c r="B18" s="21">
        <v>16.437389770723104</v>
      </c>
      <c r="C18" s="21">
        <v>13.481920199501246</v>
      </c>
      <c r="D18" s="21">
        <v>14.191872899480598</v>
      </c>
    </row>
    <row r="19" spans="1:4" ht="17.45" customHeight="1" x14ac:dyDescent="0.2">
      <c r="A19" s="10" t="s">
        <v>8</v>
      </c>
      <c r="B19" s="21">
        <v>17.037037037037038</v>
      </c>
      <c r="C19" s="21">
        <v>21.197007481296758</v>
      </c>
      <c r="D19" s="21">
        <v>13.412771157959058</v>
      </c>
    </row>
    <row r="20" spans="1:4" ht="17.45" customHeight="1" x14ac:dyDescent="0.2">
      <c r="A20" s="10" t="s">
        <v>10</v>
      </c>
      <c r="B20" s="21">
        <v>83.139329805996482</v>
      </c>
      <c r="C20" s="21">
        <v>83.089152119700742</v>
      </c>
      <c r="D20" s="21">
        <v>81.561258783990226</v>
      </c>
    </row>
    <row r="21" spans="1:4" ht="17.45" customHeight="1" x14ac:dyDescent="0.2">
      <c r="A21" s="11" t="s">
        <v>9</v>
      </c>
      <c r="B21" s="22">
        <v>4.0035273368606701</v>
      </c>
      <c r="C21" s="22">
        <v>3.9900249376558601</v>
      </c>
      <c r="D21" s="22">
        <v>6.5230675221509316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57.280364018200913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29.243962198109909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134.44075304540422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65.379113018598005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64.344637946837764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14.191872899480598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13.412771157959058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81.561258783990226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6.5230675221509316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2016-01-28T17:28:28Z</dcterms:modified>
</cp:coreProperties>
</file>