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<sst xmlns="http://schemas.openxmlformats.org/spreadsheetml/2006/main" count="40" uniqueCount="25">
  <si>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</si>
  <si>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</si>
  <si>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</si>
  <si>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</si>
  <si>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</si>
  <si>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</si>
  <si>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</si>
  <si>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</si>
  <si>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</si>
  <si>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</si>
  <si>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</si>
  <si>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</si>
  <si>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</si>
  <si>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</si>
  <si>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</si>
  <si>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</si>
  <si>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</si>
  <si>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</si>
  <si>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</si>
  <si>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</si>
  <si>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LAZIO</t>
  </si>
  <si>
    <t>LATINA</t>
  </si>
  <si>
    <t>PONTINIA</t>
  </si>
  <si>
    <t>Pontinia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</si>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</sst>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75.448126018468216</c:v>
                </c:pt>
                <c:pt idx="1">
                  <c:v>73.05096579008611</c:v>
                </c:pt>
                <c:pt idx="2">
                  <c:v>72.303511705685622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101.79033134166214</c:v>
                </c:pt>
                <c:pt idx="1">
                  <c:v>103.483825925064</c:v>
                </c:pt>
                <c:pt idx="2">
                  <c:v>109.30748327759197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2624"/>
        <c:axId val="93404160"/>
      </c:lineChart>
      <c:catAx>
        <c:axId val="9340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4160"/>
        <c:crosses val="autoZero"/>
        <c:auto val="1"/>
        <c:lblAlgn val="ctr"/>
        <c:lblOffset val="100"/>
        <c:noMultiLvlLbl val="0"/>
      </c:catAx>
      <c:valAx>
        <c:axId val="9340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Pontinia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72.303511705685622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109.30748327759197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5.5311125078566938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72.588189886040439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94.130995302950268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4.4565330770908469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Pontinia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72.303511705685622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109.30748327759197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7936"/>
        <c:axId val="94311552"/>
      </c:bubbleChart>
      <c:valAx>
        <c:axId val="942479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11552"/>
        <c:crosses val="autoZero"/>
        <c:crossBetween val="midCat"/>
      </c:valAx>
      <c:valAx>
        <c:axId val="943115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79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75.448126018468216</v>
      </c>
      <c r="C13" s="22">
        <v>73.05096579008611</v>
      </c>
      <c r="D13" s="22">
        <v>72.303511705685622</v>
      </c>
    </row>
    <row r="14" spans="1:4" ht="19.149999999999999" customHeight="1" x14ac:dyDescent="0.2">
      <c r="A14" s="11" t="s">
        <v>7</v>
      </c>
      <c r="B14" s="22">
        <v>101.79033134166214</v>
      </c>
      <c r="C14" s="22">
        <v>103.483825925064</v>
      </c>
      <c r="D14" s="22">
        <v>109.30748327759197</v>
      </c>
    </row>
    <row r="15" spans="1:4" ht="19.149999999999999" customHeight="1" x14ac:dyDescent="0.2">
      <c r="A15" s="11" t="s">
        <v>8</v>
      </c>
      <c r="B15" s="22" t="s">
        <v>17</v>
      </c>
      <c r="C15" s="22">
        <v>1.0109519797809603</v>
      </c>
      <c r="D15" s="22">
        <v>5.5311125078566938</v>
      </c>
    </row>
    <row r="16" spans="1:4" ht="19.149999999999999" customHeight="1" x14ac:dyDescent="0.2">
      <c r="A16" s="11" t="s">
        <v>10</v>
      </c>
      <c r="B16" s="22">
        <v>10.743801652892563</v>
      </c>
      <c r="C16" s="22">
        <v>3.8724373576309796</v>
      </c>
      <c r="D16" s="22">
        <v>2.2321428571428572</v>
      </c>
    </row>
    <row r="17" spans="1:4" ht="19.149999999999999" customHeight="1" x14ac:dyDescent="0.2">
      <c r="A17" s="11" t="s">
        <v>11</v>
      </c>
      <c r="B17" s="22">
        <v>8.7342363381597377</v>
      </c>
      <c r="C17" s="22">
        <v>6.2982005141388173</v>
      </c>
      <c r="D17" s="22">
        <v>20.912420912420913</v>
      </c>
    </row>
    <row r="18" spans="1:4" ht="19.149999999999999" customHeight="1" x14ac:dyDescent="0.2">
      <c r="A18" s="11" t="s">
        <v>12</v>
      </c>
      <c r="B18" s="22">
        <v>15.878378378378329</v>
      </c>
      <c r="C18" s="22">
        <v>23.110091743119256</v>
      </c>
      <c r="D18" s="22">
        <v>33.447075208913702</v>
      </c>
    </row>
    <row r="19" spans="1:4" ht="19.149999999999999" customHeight="1" x14ac:dyDescent="0.2">
      <c r="A19" s="11" t="s">
        <v>13</v>
      </c>
      <c r="B19" s="22">
        <v>88.599945681694734</v>
      </c>
      <c r="C19" s="22">
        <v>97.317896206655803</v>
      </c>
      <c r="D19" s="22">
        <v>96.989966555183955</v>
      </c>
    </row>
    <row r="20" spans="1:4" ht="19.149999999999999" customHeight="1" x14ac:dyDescent="0.2">
      <c r="A20" s="11" t="s">
        <v>15</v>
      </c>
      <c r="B20" s="22" t="s">
        <v>17</v>
      </c>
      <c r="C20" s="22">
        <v>84.762734000870694</v>
      </c>
      <c r="D20" s="22">
        <v>72.569737954353343</v>
      </c>
    </row>
    <row r="21" spans="1:4" ht="19.149999999999999" customHeight="1" x14ac:dyDescent="0.2">
      <c r="A21" s="11" t="s">
        <v>16</v>
      </c>
      <c r="B21" s="22" t="s">
        <v>17</v>
      </c>
      <c r="C21" s="22">
        <v>0.95777100565955597</v>
      </c>
      <c r="D21" s="22">
        <v>4.3110735418427728</v>
      </c>
    </row>
    <row r="22" spans="1:4" ht="19.149999999999999" customHeight="1" x14ac:dyDescent="0.2">
      <c r="A22" s="11" t="s">
        <v>6</v>
      </c>
      <c r="B22" s="22">
        <v>0.84193373166757191</v>
      </c>
      <c r="C22" s="22">
        <v>0.34908075401442867</v>
      </c>
      <c r="D22" s="22">
        <v>0.14681208053691275</v>
      </c>
    </row>
    <row r="23" spans="1:4" ht="19.149999999999999" customHeight="1" x14ac:dyDescent="0.2">
      <c r="A23" s="12" t="s">
        <v>14</v>
      </c>
      <c r="B23" s="23">
        <v>12.38244514106583</v>
      </c>
      <c r="C23" s="23">
        <v>21.5625</v>
      </c>
      <c r="D23" s="23">
        <v>8.8438133874239355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72.303511705685622</v>
      </c>
      <c r="C43" s="22">
        <v>72.588189886040439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109.30748327759197</v>
      </c>
      <c r="C44" s="22">
        <v>94.130995302950268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5.5311125078566938</v>
      </c>
      <c r="C45" s="22">
        <v>4.4565330770908469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2.2321428571428572</v>
      </c>
      <c r="C46" s="22">
        <v>16.88387066755233</v>
      </c>
      <c r="D46" s="22">
        <v>20.912739822151718</v>
      </c>
    </row>
    <row r="47" spans="1:4" x14ac:dyDescent="0.2">
      <c r="A47" s="11" t="s">
        <v>11</v>
      </c>
      <c r="B47" s="33">
        <v>20.912420912420913</v>
      </c>
      <c r="C47" s="22">
        <v>25.843581554646743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33.447075208913702</v>
      </c>
      <c r="C48" s="22">
        <v>31.233228822267165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96.989966555183955</v>
      </c>
      <c r="C49" s="22">
        <v>98.987227467268411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72.569737954353343</v>
      </c>
      <c r="C50" s="22">
        <v>84.130003369903022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4.3110735418427728</v>
      </c>
      <c r="C51" s="22">
        <v>1.2770684339935847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0.14681208053691275</v>
      </c>
      <c r="C52" s="22">
        <v>5.7360740809493871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8.8438133874239355</v>
      </c>
      <c r="C53" s="23">
        <v>6.1820378250818884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2016-01-27T09:47:57Z</dcterms:modified>
</cp:coreProperties>
</file>