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<sst xmlns="http://schemas.openxmlformats.org/spreadsheetml/2006/main" count="23" uniqueCount="17">
  <si>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</si>
  <si>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</si>
  <si>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</si>
  <si>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</si>
  <si>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</si>
  <si>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</si>
  <si>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</si>
  <si>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</si>
  <si>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</si>
  <si>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</si>
  <si>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</si>
  <si>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</si>
  <si>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</si>
  <si>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</si>
  <si>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PONTINIA</t>
  </si>
  <si>
    <t>Pontinia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</si>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</sst>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22.730220492866408</c:v>
                </c:pt>
                <c:pt idx="1">
                  <c:v>15.48633558624743</c:v>
                </c:pt>
                <c:pt idx="2">
                  <c:v>8.4835042971998895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5280"/>
        <c:axId val="89266816"/>
      </c:lineChart>
      <c:catAx>
        <c:axId val="892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6816"/>
        <c:crosses val="autoZero"/>
        <c:auto val="1"/>
        <c:lblAlgn val="ctr"/>
        <c:lblOffset val="100"/>
        <c:noMultiLvlLbl val="0"/>
      </c:catAx>
      <c:valAx>
        <c:axId val="89266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5.0907911802853434</c:v>
                </c:pt>
                <c:pt idx="1">
                  <c:v>4.9368204525418751</c:v>
                </c:pt>
                <c:pt idx="2">
                  <c:v>3.2991405600221793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3.2991405600221793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8.4835042971998895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0.99805932908233996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3.2991405600221793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8.4835042971998895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1424"/>
        <c:axId val="94623232"/>
      </c:bubbleChart>
      <c:valAx>
        <c:axId val="9455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valAx>
        <c:axId val="946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0.98909459802181077</v>
      </c>
      <c r="C13" s="27">
        <v>1.5450861195542045</v>
      </c>
      <c r="D13" s="27">
        <v>3.2999410724808484</v>
      </c>
    </row>
    <row r="14" spans="1:4" ht="19.149999999999999" customHeight="1" x14ac:dyDescent="0.2">
      <c r="A14" s="8" t="s">
        <v>6</v>
      </c>
      <c r="B14" s="27">
        <v>0.8754863813229572</v>
      </c>
      <c r="C14" s="27">
        <v>0.79341757272994407</v>
      </c>
      <c r="D14" s="27">
        <v>0.99805932908233996</v>
      </c>
    </row>
    <row r="15" spans="1:4" ht="19.149999999999999" customHeight="1" x14ac:dyDescent="0.2">
      <c r="A15" s="8" t="s">
        <v>7</v>
      </c>
      <c r="B15" s="27">
        <v>5.0907911802853434</v>
      </c>
      <c r="C15" s="27">
        <v>4.9368204525418751</v>
      </c>
      <c r="D15" s="27">
        <v>3.2991405600221793</v>
      </c>
    </row>
    <row r="16" spans="1:4" ht="19.149999999999999" customHeight="1" x14ac:dyDescent="0.2">
      <c r="A16" s="9" t="s">
        <v>8</v>
      </c>
      <c r="B16" s="28">
        <v>22.730220492866408</v>
      </c>
      <c r="C16" s="28">
        <v>15.48633558624743</v>
      </c>
      <c r="D16" s="28">
        <v>8.4835042971998895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3.2999410724808484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0.99805932908233996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3.2991405600221793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8.4835042971998895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2016-01-26T13:46:59Z</dcterms:modified>
</cp:coreProperties>
</file>