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<sst xmlns="http://schemas.openxmlformats.org/spreadsheetml/2006/main" count="21" uniqueCount="16">
  <si>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</si>
  <si>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</si>
  <si>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</si>
  <si>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</si>
  <si>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</si>
  <si>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</si>
  <si>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</si>
  <si>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</si>
  <si>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</si>
  <si>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</si>
  <si>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</si>
  <si>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LAZIO</t>
  </si>
  <si>
    <t>LATINA</t>
  </si>
  <si>
    <t>PONTINIA</t>
  </si>
  <si>
    <t>Pontinia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</si>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</sst>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3.293560606060606</c:v>
                </c:pt>
                <c:pt idx="1">
                  <c:v>3.0138985406532313</c:v>
                </c:pt>
                <c:pt idx="2">
                  <c:v>2.8232044198895028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8407808"/>
        <c:axId val="259397120"/>
      </c:lineChart>
      <c:catAx>
        <c:axId val="258407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397120"/>
        <c:crosses val="autoZero"/>
        <c:auto val="1"/>
        <c:lblAlgn val="ctr"/>
        <c:lblOffset val="100"/>
        <c:noMultiLvlLbl val="0"/>
      </c:catAx>
      <c:valAx>
        <c:axId val="2593971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584078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11.553030303030303</c:v>
                </c:pt>
                <c:pt idx="1">
                  <c:v>16.747741487143848</c:v>
                </c:pt>
                <c:pt idx="2">
                  <c:v>22.181297319418867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59430656"/>
        <c:axId val="259455616"/>
      </c:lineChart>
      <c:catAx>
        <c:axId val="2594306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55616"/>
        <c:crosses val="autoZero"/>
        <c:auto val="1"/>
        <c:lblAlgn val="ctr"/>
        <c:lblOffset val="100"/>
        <c:noMultiLvlLbl val="0"/>
      </c:catAx>
      <c:valAx>
        <c:axId val="25945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594306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Pontinia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22.181297319418867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4.0106404747288726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2.8232044198895028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37.466767872714847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1.6626364062281647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2.3252728124563293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60306432"/>
        <c:axId val="261298432"/>
      </c:bubbleChart>
      <c:valAx>
        <c:axId val="2603064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1298432"/>
        <c:crosses val="autoZero"/>
        <c:crossBetween val="midCat"/>
      </c:valAx>
      <c:valAx>
        <c:axId val="2612984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6030643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3.293560606060606</v>
      </c>
      <c r="C13" s="27">
        <v>3.0138985406532313</v>
      </c>
      <c r="D13" s="27">
        <v>2.8232044198895028</v>
      </c>
    </row>
    <row r="14" spans="1:4" ht="21.6" customHeight="1" x14ac:dyDescent="0.2">
      <c r="A14" s="8" t="s">
        <v>5</v>
      </c>
      <c r="B14" s="27">
        <v>11.553030303030303</v>
      </c>
      <c r="C14" s="27">
        <v>16.747741487143848</v>
      </c>
      <c r="D14" s="27">
        <v>22.181297319418867</v>
      </c>
    </row>
    <row r="15" spans="1:4" ht="21.6" customHeight="1" x14ac:dyDescent="0.2">
      <c r="A15" s="9" t="s">
        <v>6</v>
      </c>
      <c r="B15" s="28">
        <v>5.0054112554112553</v>
      </c>
      <c r="C15" s="28">
        <v>4.4243687746119988</v>
      </c>
      <c r="D15" s="28">
        <v>4.0106404747288726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2.8232044198895028</v>
      </c>
      <c r="C43" s="27">
        <v>2.3252728124563293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22.181297319418867</v>
      </c>
      <c r="C44" s="27">
        <v>37.466767872714847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4.0106404747288726</v>
      </c>
      <c r="C45" s="28">
        <v>1.6626364062281647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2015-04-17T09:03:21Z</dcterms:modified>
</cp:coreProperties>
</file>