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<sst xmlns="http://schemas.openxmlformats.org/spreadsheetml/2006/main" count="40" uniqueCount="23">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</sst>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1.6241299303944314</c:v>
                </c:pt>
                <c:pt idx="1">
                  <c:v>0.85582620144832122</c:v>
                </c:pt>
                <c:pt idx="2">
                  <c:v>0.88079859072225475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18.615751789976134</c:v>
                </c:pt>
                <c:pt idx="1">
                  <c:v>17.236662106703147</c:v>
                </c:pt>
                <c:pt idx="2">
                  <c:v>17.10914454277286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3.5819142689371697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2.9947152084556663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0.842627013630731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3.5819142689371697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2.9947152084556663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7408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100.28</v>
      </c>
      <c r="C13" s="23">
        <v>99.399000000000001</v>
      </c>
      <c r="D13" s="23">
        <v>99.734999999999999</v>
      </c>
    </row>
    <row r="14" spans="1:4" ht="18" customHeight="1" x14ac:dyDescent="0.2">
      <c r="A14" s="10" t="s">
        <v>10</v>
      </c>
      <c r="B14" s="23">
        <v>2748</v>
      </c>
      <c r="C14" s="23">
        <v>2260</v>
      </c>
      <c r="D14" s="23">
        <v>1959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1.6241299303944314</v>
      </c>
      <c r="C17" s="23">
        <v>0.85582620144832122</v>
      </c>
      <c r="D17" s="23">
        <v>0.88079859072225475</v>
      </c>
    </row>
    <row r="18" spans="1:4" ht="18" customHeight="1" x14ac:dyDescent="0.2">
      <c r="A18" s="10" t="s">
        <v>7</v>
      </c>
      <c r="B18" s="23">
        <v>4.4856921887084305</v>
      </c>
      <c r="C18" s="23">
        <v>2.3699802501645819</v>
      </c>
      <c r="D18" s="23">
        <v>3.5819142689371697</v>
      </c>
    </row>
    <row r="19" spans="1:4" ht="18" customHeight="1" x14ac:dyDescent="0.2">
      <c r="A19" s="10" t="s">
        <v>13</v>
      </c>
      <c r="B19" s="23">
        <v>2.2246941045606228</v>
      </c>
      <c r="C19" s="23">
        <v>2.2439281942977827</v>
      </c>
      <c r="D19" s="23">
        <v>0.842627013630731</v>
      </c>
    </row>
    <row r="20" spans="1:4" ht="18" customHeight="1" x14ac:dyDescent="0.2">
      <c r="A20" s="10" t="s">
        <v>14</v>
      </c>
      <c r="B20" s="23">
        <v>18.615751789976134</v>
      </c>
      <c r="C20" s="23">
        <v>17.236662106703147</v>
      </c>
      <c r="D20" s="23">
        <v>17.10914454277286</v>
      </c>
    </row>
    <row r="21" spans="1:4" ht="18" customHeight="1" x14ac:dyDescent="0.2">
      <c r="A21" s="12" t="s">
        <v>15</v>
      </c>
      <c r="B21" s="24">
        <v>2.1655065738592421</v>
      </c>
      <c r="C21" s="24">
        <v>2.8308097432521393</v>
      </c>
      <c r="D21" s="24">
        <v>2.9947152084556663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99.734999999999999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1959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0.88079859072225475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3.5819142689371697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0.842627013630731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17.10914454277286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2.9947152084556663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2016-02-16T15:41:39Z</dcterms:modified>
</cp:coreProperties>
</file>