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<sst xmlns="http://schemas.openxmlformats.org/spreadsheetml/2006/main" count="23" uniqueCount="17">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</sst>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22.755102040816329</c:v>
                </c:pt>
                <c:pt idx="1">
                  <c:v>13.505747126436782</c:v>
                </c:pt>
                <c:pt idx="2">
                  <c:v>9.4924812030075181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5.1020408163265305</c:v>
                </c:pt>
                <c:pt idx="1">
                  <c:v>4.8850574712643677</c:v>
                </c:pt>
                <c:pt idx="2">
                  <c:v>2.1616541353383458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2.1616541353383458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9.4924812030075181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2.5375939849624061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2.1616541353383458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9.4924812030075181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424"/>
        <c:axId val="94623232"/>
      </c:bubbleChart>
      <c:valAx>
        <c:axId val="94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valAx>
        <c:axId val="946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3.5810205908683974</v>
      </c>
      <c r="C13" s="27">
        <v>4.6305418719211824</v>
      </c>
      <c r="D13" s="27">
        <v>6.7235859124866595</v>
      </c>
    </row>
    <row r="14" spans="1:4" ht="19.149999999999999" customHeight="1" x14ac:dyDescent="0.2">
      <c r="A14" s="8" t="s">
        <v>6</v>
      </c>
      <c r="B14" s="27">
        <v>1.3265306122448979</v>
      </c>
      <c r="C14" s="27">
        <v>1.053639846743295</v>
      </c>
      <c r="D14" s="27">
        <v>2.5375939849624061</v>
      </c>
    </row>
    <row r="15" spans="1:4" ht="19.149999999999999" customHeight="1" x14ac:dyDescent="0.2">
      <c r="A15" s="8" t="s">
        <v>7</v>
      </c>
      <c r="B15" s="27">
        <v>5.1020408163265305</v>
      </c>
      <c r="C15" s="27">
        <v>4.8850574712643677</v>
      </c>
      <c r="D15" s="27">
        <v>2.1616541353383458</v>
      </c>
    </row>
    <row r="16" spans="1:4" ht="19.149999999999999" customHeight="1" x14ac:dyDescent="0.2">
      <c r="A16" s="9" t="s">
        <v>8</v>
      </c>
      <c r="B16" s="28">
        <v>22.755102040816329</v>
      </c>
      <c r="C16" s="28">
        <v>13.505747126436782</v>
      </c>
      <c r="D16" s="28">
        <v>9.4924812030075181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6.7235859124866595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2.5375939849624061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2.1616541353383458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9.4924812030075181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2016-01-26T13:46:58Z</dcterms:modified>
</cp:coreProperties>
</file>