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<sst xmlns="http://schemas.openxmlformats.org/spreadsheetml/2006/main" count="21" uniqueCount="16">
  <si>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</si>
  <si>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</si>
  <si>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</si>
  <si>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</si>
  <si>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</si>
  <si>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</si>
  <si>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</si>
  <si>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</si>
  <si>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</si>
  <si>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</si>
  <si>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</si>
  <si>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</si>
  <si>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</si>
  <si>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NORMA</t>
  </si>
  <si>
    <t>Norma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</si>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</sst>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2.7811291569992265</c:v>
                </c:pt>
                <c:pt idx="1">
                  <c:v>2.4937458854509544</c:v>
                </c:pt>
                <c:pt idx="2">
                  <c:v>2.3693482090428657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5888"/>
        <c:axId val="259395584"/>
      </c:lineChart>
      <c:catAx>
        <c:axId val="25840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5584"/>
        <c:crosses val="autoZero"/>
        <c:auto val="1"/>
        <c:lblAlgn val="ctr"/>
        <c:lblOffset val="100"/>
        <c:noMultiLvlLbl val="0"/>
      </c:catAx>
      <c:valAx>
        <c:axId val="2593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40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23.511214230471772</c:v>
                </c:pt>
                <c:pt idx="1">
                  <c:v>30.941408821593154</c:v>
                </c:pt>
                <c:pt idx="2">
                  <c:v>36.699941280093952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29120"/>
        <c:axId val="259454080"/>
      </c:lineChart>
      <c:catAx>
        <c:axId val="25942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54080"/>
        <c:crosses val="autoZero"/>
        <c:auto val="1"/>
        <c:lblAlgn val="ctr"/>
        <c:lblOffset val="100"/>
        <c:noMultiLvlLbl val="0"/>
      </c:catAx>
      <c:valAx>
        <c:axId val="2594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2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36.699941280093952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0.82207868467410439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2.3693482090428657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298624"/>
        <c:axId val="260307584"/>
      </c:bubbleChart>
      <c:valAx>
        <c:axId val="26029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7584"/>
        <c:crosses val="autoZero"/>
        <c:crossBetween val="midCat"/>
      </c:valAx>
      <c:valAx>
        <c:axId val="26030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9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2.7811291569992265</v>
      </c>
      <c r="C13" s="27">
        <v>2.4937458854509544</v>
      </c>
      <c r="D13" s="27">
        <v>2.3693482090428657</v>
      </c>
    </row>
    <row r="14" spans="1:4" ht="21.6" customHeight="1" x14ac:dyDescent="0.2">
      <c r="A14" s="8" t="s">
        <v>5</v>
      </c>
      <c r="B14" s="27">
        <v>23.511214230471772</v>
      </c>
      <c r="C14" s="27">
        <v>30.941408821593154</v>
      </c>
      <c r="D14" s="27">
        <v>36.699941280093952</v>
      </c>
    </row>
    <row r="15" spans="1:4" ht="21.6" customHeight="1" x14ac:dyDescent="0.2">
      <c r="A15" s="9" t="s">
        <v>6</v>
      </c>
      <c r="B15" s="28">
        <v>0.6960556844547563</v>
      </c>
      <c r="C15" s="28">
        <v>0.32916392363396973</v>
      </c>
      <c r="D15" s="28">
        <v>0.82207868467410439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2.3693482090428657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36.699941280093952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0.82207868467410439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2015-04-17T09:03:20Z</dcterms:modified>
</cp:coreProperties>
</file>