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<sst xmlns="http://schemas.openxmlformats.org/spreadsheetml/2006/main" count="36" uniqueCount="24">
  <si>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</si>
  <si>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</si>
  <si>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</si>
  <si>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</si>
  <si>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</si>
  <si>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</si>
  <si>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</si>
  <si>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</si>
  <si>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</si>
  <si>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</si>
  <si>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</si>
  <si>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</si>
  <si>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</si>
  <si>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</si>
  <si>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</si>
  <si>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</si>
  <si>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</si>
  <si>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</si>
  <si>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</si>
  <si>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</si>
  <si>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</si>
  <si>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NORMA</t>
  </si>
  <si>
    <t>Norma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</si>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</sst>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0.5494505494505495</c:v>
                </c:pt>
                <c:pt idx="1">
                  <c:v>1.1827956989247312</c:v>
                </c:pt>
                <c:pt idx="2">
                  <c:v>2.3153252480705624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17.5</c:v>
                </c:pt>
                <c:pt idx="2">
                  <c:v>28.806584362139919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776"/>
        <c:axId val="100173696"/>
      </c:lineChart>
      <c:catAx>
        <c:axId val="10017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3696"/>
        <c:crosses val="autoZero"/>
        <c:auto val="1"/>
        <c:lblAlgn val="ctr"/>
        <c:lblOffset val="100"/>
        <c:noMultiLvlLbl val="0"/>
      </c:catAx>
      <c:valAx>
        <c:axId val="1001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2.3153252480705624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28.806584362139919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51.396648044692739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2.3153252480705624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28.806584362139919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</v>
      </c>
      <c r="C13" s="30">
        <v>10.548523206751055</v>
      </c>
      <c r="D13" s="30">
        <v>60.223048327137548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17.5</v>
      </c>
      <c r="D14" s="30">
        <v>28.806584362139919</v>
      </c>
    </row>
    <row r="15" spans="1:4" ht="19.899999999999999" customHeight="1" x14ac:dyDescent="0.2">
      <c r="A15" s="9" t="s">
        <v>6</v>
      </c>
      <c r="B15" s="30">
        <v>0.5494505494505495</v>
      </c>
      <c r="C15" s="30">
        <v>1.1827956989247312</v>
      </c>
      <c r="D15" s="30">
        <v>2.3153252480705624</v>
      </c>
    </row>
    <row r="16" spans="1:4" ht="19.899999999999999" customHeight="1" x14ac:dyDescent="0.2">
      <c r="A16" s="9" t="s">
        <v>12</v>
      </c>
      <c r="B16" s="30">
        <v>35.714285714285715</v>
      </c>
      <c r="C16" s="30">
        <v>32.352941176470587</v>
      </c>
      <c r="D16" s="30">
        <v>51.396648044692739</v>
      </c>
    </row>
    <row r="17" spans="1:4" ht="19.899999999999999" customHeight="1" x14ac:dyDescent="0.2">
      <c r="A17" s="9" t="s">
        <v>13</v>
      </c>
      <c r="B17" s="30">
        <v>104.06314344543584</v>
      </c>
      <c r="C17" s="30">
        <v>109.28048255062473</v>
      </c>
      <c r="D17" s="30">
        <v>75.273238610614996</v>
      </c>
    </row>
    <row r="18" spans="1:4" ht="19.899999999999999" customHeight="1" x14ac:dyDescent="0.2">
      <c r="A18" s="9" t="s">
        <v>14</v>
      </c>
      <c r="B18" s="30">
        <v>51.945477075588599</v>
      </c>
      <c r="C18" s="30">
        <v>72.240259740259745</v>
      </c>
      <c r="D18" s="30">
        <v>126.70367800138793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12.345679012345679</v>
      </c>
    </row>
    <row r="20" spans="1:4" ht="19.899999999999999" customHeight="1" x14ac:dyDescent="0.2">
      <c r="A20" s="9" t="s">
        <v>15</v>
      </c>
      <c r="B20" s="30">
        <v>40</v>
      </c>
      <c r="C20" s="30">
        <v>66.666666666666657</v>
      </c>
      <c r="D20" s="30">
        <v>40.625</v>
      </c>
    </row>
    <row r="21" spans="1:4" ht="19.899999999999999" customHeight="1" x14ac:dyDescent="0.2">
      <c r="A21" s="9" t="s">
        <v>16</v>
      </c>
      <c r="B21" s="30">
        <v>99.726775956284158</v>
      </c>
      <c r="C21" s="30">
        <v>123.00157977883097</v>
      </c>
      <c r="D21" s="30">
        <v>94.552657642786386</v>
      </c>
    </row>
    <row r="22" spans="1:4" ht="19.899999999999999" customHeight="1" x14ac:dyDescent="0.2">
      <c r="A22" s="10" t="s">
        <v>17</v>
      </c>
      <c r="B22" s="31">
        <v>103.87811634349029</v>
      </c>
      <c r="C22" s="31">
        <v>113.04736371760499</v>
      </c>
      <c r="D22" s="31">
        <v>156.73534072900156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60.223048327137548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28.806584362139919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2.3153252480705624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51.396648044692739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75.273238610614996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126.70367800138793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12.345679012345679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40.625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94.552657642786386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156.73534072900156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2016-01-26T10:21:05Z</dcterms:modified>
</cp:coreProperties>
</file>