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<sst xmlns="http://schemas.openxmlformats.org/spreadsheetml/2006/main" count="29" uniqueCount="20">
  <si>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</si>
  <si>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</si>
  <si>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</si>
  <si>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</si>
  <si>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</si>
  <si>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</si>
  <si>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</si>
  <si>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</si>
  <si>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</si>
  <si>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</si>
  <si>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</si>
  <si>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</si>
  <si>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</si>
  <si>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</si>
  <si>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</si>
  <si>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</si>
  <si>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</si>
  <si>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NORMA</t>
  </si>
  <si>
    <t>Norma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</si>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</sst>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5.9444444444444446</c:v>
                </c:pt>
                <c:pt idx="1">
                  <c:v>7.9377637130801686</c:v>
                </c:pt>
                <c:pt idx="2">
                  <c:v>10.978934324659232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0160"/>
        <c:axId val="235742336"/>
      </c:lineChart>
      <c:catAx>
        <c:axId val="2357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2336"/>
        <c:crosses val="autoZero"/>
        <c:auto val="1"/>
        <c:lblAlgn val="ctr"/>
        <c:lblOffset val="100"/>
        <c:noMultiLvlLbl val="0"/>
      </c:catAx>
      <c:valAx>
        <c:axId val="2357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0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7.166666666666667</c:v>
                </c:pt>
                <c:pt idx="1">
                  <c:v>5.590717299578059</c:v>
                </c:pt>
                <c:pt idx="2">
                  <c:v>5.6505576208178443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6544"/>
        <c:axId val="235778816"/>
      </c:lineChart>
      <c:catAx>
        <c:axId val="2357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816"/>
        <c:crosses val="autoZero"/>
        <c:auto val="1"/>
        <c:lblAlgn val="ctr"/>
        <c:lblOffset val="100"/>
        <c:noMultiLvlLbl val="0"/>
      </c:catAx>
      <c:valAx>
        <c:axId val="2357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6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30.786773090079816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22.576966932725199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5.2836985890123085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30.786773090079816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22.576966932725199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18752"/>
        <c:axId val="239447424"/>
      </c:bubbleChart>
      <c:valAx>
        <c:axId val="2394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7424"/>
        <c:crosses val="autoZero"/>
        <c:crossBetween val="midCat"/>
      </c:valAx>
      <c:valAx>
        <c:axId val="239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1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95.865070729053315</v>
      </c>
      <c r="C13" s="22">
        <v>96.374935266701186</v>
      </c>
      <c r="D13" s="22">
        <v>93.618042226487518</v>
      </c>
    </row>
    <row r="14" spans="1:4" ht="17.45" customHeight="1" x14ac:dyDescent="0.2">
      <c r="A14" s="10" t="s">
        <v>6</v>
      </c>
      <c r="B14" s="22">
        <v>7.166666666666667</v>
      </c>
      <c r="C14" s="22">
        <v>5.590717299578059</v>
      </c>
      <c r="D14" s="22">
        <v>5.6505576208178443</v>
      </c>
    </row>
    <row r="15" spans="1:4" ht="17.45" customHeight="1" x14ac:dyDescent="0.2">
      <c r="A15" s="10" t="s">
        <v>12</v>
      </c>
      <c r="B15" s="22">
        <v>5.9444444444444446</v>
      </c>
      <c r="C15" s="22">
        <v>7.9377637130801686</v>
      </c>
      <c r="D15" s="22">
        <v>10.978934324659232</v>
      </c>
    </row>
    <row r="16" spans="1:4" ht="17.45" customHeight="1" x14ac:dyDescent="0.2">
      <c r="A16" s="10" t="s">
        <v>7</v>
      </c>
      <c r="B16" s="22">
        <v>22.203672787979968</v>
      </c>
      <c r="C16" s="22">
        <v>28.887993553585815</v>
      </c>
      <c r="D16" s="22">
        <v>30.786773090079816</v>
      </c>
    </row>
    <row r="17" spans="1:4" ht="17.45" customHeight="1" x14ac:dyDescent="0.2">
      <c r="A17" s="10" t="s">
        <v>8</v>
      </c>
      <c r="B17" s="22">
        <v>28.046744574290482</v>
      </c>
      <c r="C17" s="22">
        <v>23.89202256244964</v>
      </c>
      <c r="D17" s="22">
        <v>22.576966932725199</v>
      </c>
    </row>
    <row r="18" spans="1:4" ht="17.45" customHeight="1" x14ac:dyDescent="0.2">
      <c r="A18" s="10" t="s">
        <v>9</v>
      </c>
      <c r="B18" s="22">
        <v>79.166666666666657</v>
      </c>
      <c r="C18" s="22">
        <v>120.91062394603711</v>
      </c>
      <c r="D18" s="22">
        <v>136.36363636363635</v>
      </c>
    </row>
    <row r="19" spans="1:4" ht="17.45" customHeight="1" x14ac:dyDescent="0.2">
      <c r="A19" s="11" t="s">
        <v>13</v>
      </c>
      <c r="B19" s="23">
        <v>0.54525627044711011</v>
      </c>
      <c r="C19" s="23">
        <v>2.3987034035656403</v>
      </c>
      <c r="D19" s="23">
        <v>5.2836985890123085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93.618042226487518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5.6505576208178443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10.978934324659232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30.786773090079816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22.576966932725199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136.36363636363635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5.2836985890123085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2015-04-16T12:11:56Z</dcterms:modified>
</cp:coreProperties>
</file>