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<sst xmlns="http://schemas.openxmlformats.org/spreadsheetml/2006/main" count="41" uniqueCount="26">
  <si>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</si>
  <si>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</si>
  <si>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</si>
  <si>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</si>
  <si>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</si>
  <si>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</si>
  <si>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</si>
  <si>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</si>
  <si>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</si>
  <si>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</si>
  <si>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</si>
  <si>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</si>
  <si>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</si>
  <si>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</si>
  <si>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</si>
  <si>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</si>
  <si>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</si>
  <si>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</si>
  <si>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</si>
  <si>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</si>
  <si>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</si>
  <si>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</si>
  <si>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</si>
  <si>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MONTE SAN BIAGIO</t>
  </si>
  <si>
    <t>Monte San Biagio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</si>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</sst>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133.07291666666669</c:v>
                </c:pt>
                <c:pt idx="1">
                  <c:v>177.31092436974788</c:v>
                </c:pt>
                <c:pt idx="2">
                  <c:v>187.1859296482412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23814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33.488372093023258</c:v>
                </c:pt>
                <c:pt idx="1">
                  <c:v>33.274091627172197</c:v>
                </c:pt>
                <c:pt idx="2">
                  <c:v>36.50525525525525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0640"/>
        <c:axId val="65363968"/>
      </c:lineChart>
      <c:catAx>
        <c:axId val="653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48.788927335640139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24.789145581224791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36.648250460405158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48.788927335640139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24.789145581224791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50.856164383561641</v>
      </c>
      <c r="C13" s="27">
        <v>48.740861088545898</v>
      </c>
      <c r="D13" s="27">
        <v>48.788927335640139</v>
      </c>
    </row>
    <row r="14" spans="1:4" ht="18.600000000000001" customHeight="1" x14ac:dyDescent="0.2">
      <c r="A14" s="9" t="s">
        <v>8</v>
      </c>
      <c r="B14" s="27">
        <v>16.541353383458645</v>
      </c>
      <c r="C14" s="27">
        <v>18.639508070714836</v>
      </c>
      <c r="D14" s="27">
        <v>24.789145581224791</v>
      </c>
    </row>
    <row r="15" spans="1:4" ht="18.600000000000001" customHeight="1" x14ac:dyDescent="0.2">
      <c r="A15" s="9" t="s">
        <v>9</v>
      </c>
      <c r="B15" s="27">
        <v>33.488372093023258</v>
      </c>
      <c r="C15" s="27">
        <v>33.274091627172197</v>
      </c>
      <c r="D15" s="27">
        <v>36.50525525525525</v>
      </c>
    </row>
    <row r="16" spans="1:4" ht="18.600000000000001" customHeight="1" x14ac:dyDescent="0.2">
      <c r="A16" s="9" t="s">
        <v>10</v>
      </c>
      <c r="B16" s="27">
        <v>133.07291666666669</v>
      </c>
      <c r="C16" s="27">
        <v>177.31092436974788</v>
      </c>
      <c r="D16" s="27">
        <v>187.1859296482412</v>
      </c>
    </row>
    <row r="17" spans="1:4" ht="18.600000000000001" customHeight="1" x14ac:dyDescent="0.2">
      <c r="A17" s="9" t="s">
        <v>6</v>
      </c>
      <c r="B17" s="27">
        <v>28.256070640176599</v>
      </c>
      <c r="C17" s="27">
        <v>28.221343873517785</v>
      </c>
      <c r="D17" s="27">
        <v>36.648250460405158</v>
      </c>
    </row>
    <row r="18" spans="1:4" ht="18.600000000000001" customHeight="1" x14ac:dyDescent="0.2">
      <c r="A18" s="9" t="s">
        <v>11</v>
      </c>
      <c r="B18" s="27">
        <v>27.27272727272727</v>
      </c>
      <c r="C18" s="27">
        <v>19.821958456973292</v>
      </c>
      <c r="D18" s="27">
        <v>14.704370179948587</v>
      </c>
    </row>
    <row r="19" spans="1:4" ht="18.600000000000001" customHeight="1" x14ac:dyDescent="0.2">
      <c r="A19" s="9" t="s">
        <v>12</v>
      </c>
      <c r="B19" s="27">
        <v>31.755050505050502</v>
      </c>
      <c r="C19" s="27">
        <v>30.267062314540063</v>
      </c>
      <c r="D19" s="27">
        <v>23.444730077120823</v>
      </c>
    </row>
    <row r="20" spans="1:4" ht="18.600000000000001" customHeight="1" x14ac:dyDescent="0.2">
      <c r="A20" s="9" t="s">
        <v>13</v>
      </c>
      <c r="B20" s="27">
        <v>27.3989898989899</v>
      </c>
      <c r="C20" s="27">
        <v>31.810089020771514</v>
      </c>
      <c r="D20" s="27">
        <v>40.771208226221077</v>
      </c>
    </row>
    <row r="21" spans="1:4" ht="18.600000000000001" customHeight="1" x14ac:dyDescent="0.2">
      <c r="A21" s="9" t="s">
        <v>14</v>
      </c>
      <c r="B21" s="27">
        <v>13.573232323232324</v>
      </c>
      <c r="C21" s="27">
        <v>18.100890207715135</v>
      </c>
      <c r="D21" s="27">
        <v>21.079691516709513</v>
      </c>
    </row>
    <row r="22" spans="1:4" ht="18.600000000000001" customHeight="1" x14ac:dyDescent="0.2">
      <c r="A22" s="9" t="s">
        <v>15</v>
      </c>
      <c r="B22" s="27">
        <v>9.6590909090909083</v>
      </c>
      <c r="C22" s="27">
        <v>19.762611275964392</v>
      </c>
      <c r="D22" s="27">
        <v>19.845758354755784</v>
      </c>
    </row>
    <row r="23" spans="1:4" ht="18.600000000000001" customHeight="1" x14ac:dyDescent="0.2">
      <c r="A23" s="9" t="s">
        <v>16</v>
      </c>
      <c r="B23" s="27">
        <v>53.345959595959592</v>
      </c>
      <c r="C23" s="27">
        <v>34.896142433234424</v>
      </c>
      <c r="D23" s="27">
        <v>24.730077120822621</v>
      </c>
    </row>
    <row r="24" spans="1:4" ht="18.600000000000001" customHeight="1" x14ac:dyDescent="0.2">
      <c r="A24" s="9" t="s">
        <v>17</v>
      </c>
      <c r="B24" s="27">
        <v>14.646464646464647</v>
      </c>
      <c r="C24" s="27">
        <v>23.08605341246291</v>
      </c>
      <c r="D24" s="27">
        <v>23.187660668380463</v>
      </c>
    </row>
    <row r="25" spans="1:4" ht="18.600000000000001" customHeight="1" x14ac:dyDescent="0.2">
      <c r="A25" s="10" t="s">
        <v>18</v>
      </c>
      <c r="B25" s="28">
        <v>51.515151515151516</v>
      </c>
      <c r="C25" s="28">
        <v>63.884408602150536</v>
      </c>
      <c r="D25" s="28">
        <v>95.266447354705832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48.788927335640139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24.789145581224791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36.50525525525525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187.1859296482412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36.648250460405158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14.704370179948587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23.444730077120823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40.771208226221077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21.079691516709513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19.845758354755784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24.730077120822621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23.187660668380463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95.266447354705832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2016-01-28T13:09:48Z</dcterms:modified>
</cp:coreProperties>
</file>