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<sst xmlns="http://schemas.openxmlformats.org/spreadsheetml/2006/main" count="25" uniqueCount="18">
  <si>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</si>
  <si>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</si>
  <si>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</si>
  <si>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</si>
  <si>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</si>
  <si>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</si>
  <si>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</si>
  <si>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</si>
  <si>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</si>
  <si>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</si>
  <si>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</si>
  <si>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</si>
  <si>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</si>
  <si>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</si>
  <si>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</si>
  <si>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MONTE SAN BIAGIO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</si>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</sst>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17.452830188679243</c:v>
                </c:pt>
                <c:pt idx="1">
                  <c:v>43.320158102766797</c:v>
                </c:pt>
                <c:pt idx="2">
                  <c:v>29.097605893186003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22.807017543859647</c:v>
                </c:pt>
                <c:pt idx="1">
                  <c:v>27.325134511913912</c:v>
                </c:pt>
                <c:pt idx="2">
                  <c:v>32.159882654932161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57.939254133025763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32.159882654932161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29.097605893186003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57.939254133025763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32.159882654932161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312"/>
        <c:axId val="97648640"/>
      </c:bubbleChart>
      <c:valAx>
        <c:axId val="9305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64.426369863013704</v>
      </c>
      <c r="C13" s="28">
        <v>56.255077173030053</v>
      </c>
      <c r="D13" s="28">
        <v>57.939254133025763</v>
      </c>
    </row>
    <row r="14" spans="1:4" ht="17.45" customHeight="1" x14ac:dyDescent="0.25">
      <c r="A14" s="9" t="s">
        <v>8</v>
      </c>
      <c r="B14" s="28">
        <v>22.807017543859647</v>
      </c>
      <c r="C14" s="28">
        <v>27.325134511913912</v>
      </c>
      <c r="D14" s="28">
        <v>32.159882654932161</v>
      </c>
    </row>
    <row r="15" spans="1:4" ht="17.45" customHeight="1" x14ac:dyDescent="0.25">
      <c r="A15" s="27" t="s">
        <v>9</v>
      </c>
      <c r="B15" s="28">
        <v>43.3615221987315</v>
      </c>
      <c r="C15" s="28">
        <v>41.390205371248022</v>
      </c>
      <c r="D15" s="28">
        <v>44.74474474474475</v>
      </c>
    </row>
    <row r="16" spans="1:4" ht="17.45" customHeight="1" x14ac:dyDescent="0.25">
      <c r="A16" s="27" t="s">
        <v>10</v>
      </c>
      <c r="B16" s="28">
        <v>17.452830188679243</v>
      </c>
      <c r="C16" s="28">
        <v>43.320158102766797</v>
      </c>
      <c r="D16" s="28">
        <v>29.097605893186003</v>
      </c>
    </row>
    <row r="17" spans="1:4" ht="17.45" customHeight="1" x14ac:dyDescent="0.25">
      <c r="A17" s="10" t="s">
        <v>6</v>
      </c>
      <c r="B17" s="31">
        <v>91.700404858299606</v>
      </c>
      <c r="C17" s="31">
        <v>57.115384615384613</v>
      </c>
      <c r="D17" s="31">
        <v>72.051282051282044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57.939254133025763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32.159882654932161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44.74474474474475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29.097605893186003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72.051282051282044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2016-03-11T10:20:44Z</dcterms:modified>
</cp:coreProperties>
</file>