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<sst xmlns="http://schemas.openxmlformats.org/spreadsheetml/2006/main" count="25" uniqueCount="18">
  <si>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</si>
  <si>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</si>
  <si>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</si>
  <si>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</si>
  <si>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</si>
  <si>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</si>
  <si>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</si>
  <si>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</si>
  <si>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</si>
  <si>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</si>
  <si>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</si>
  <si>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</si>
  <si>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</si>
  <si>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</si>
  <si>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LATINA</t>
  </si>
  <si>
    <t>MONTE SAN BIAGIO</t>
  </si>
  <si>
    <t>Monte San Biagio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</si>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</sst>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31.958762886597935</c:v>
                </c:pt>
                <c:pt idx="1">
                  <c:v>49.009146341463413</c:v>
                </c:pt>
                <c:pt idx="2">
                  <c:v>73.41853035143771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125.66885488969895</c:v>
                </c:pt>
                <c:pt idx="1">
                  <c:v>112.69313040259887</c:v>
                </c:pt>
                <c:pt idx="2">
                  <c:v>98.714889555494977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680"/>
        <c:axId val="92394624"/>
      </c:lineChart>
      <c:catAx>
        <c:axId val="923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Biagio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73.41853035143771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3.5142118863049099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98.714889555494977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125.66885488969895</v>
      </c>
      <c r="C13" s="19">
        <v>112.69313040259887</v>
      </c>
      <c r="D13" s="19">
        <v>98.714889555494977</v>
      </c>
    </row>
    <row r="14" spans="1:4" ht="20.45" customHeight="1" x14ac:dyDescent="0.2">
      <c r="A14" s="8" t="s">
        <v>8</v>
      </c>
      <c r="B14" s="19">
        <v>2.5212947189097106</v>
      </c>
      <c r="C14" s="19">
        <v>5.6933842239185752</v>
      </c>
      <c r="D14" s="19">
        <v>4.6091015169194867</v>
      </c>
    </row>
    <row r="15" spans="1:4" ht="20.45" customHeight="1" x14ac:dyDescent="0.2">
      <c r="A15" s="8" t="s">
        <v>9</v>
      </c>
      <c r="B15" s="19">
        <v>31.958762886597935</v>
      </c>
      <c r="C15" s="19">
        <v>49.009146341463413</v>
      </c>
      <c r="D15" s="19">
        <v>73.41853035143771</v>
      </c>
    </row>
    <row r="16" spans="1:4" ht="20.45" customHeight="1" x14ac:dyDescent="0.2">
      <c r="A16" s="8" t="s">
        <v>10</v>
      </c>
      <c r="B16" s="19">
        <v>7.6640323469950378</v>
      </c>
      <c r="C16" s="19">
        <v>4.9849743680395973</v>
      </c>
      <c r="D16" s="19">
        <v>3.5142118863049099</v>
      </c>
    </row>
    <row r="17" spans="1:4" ht="20.45" customHeight="1" x14ac:dyDescent="0.2">
      <c r="A17" s="9" t="s">
        <v>7</v>
      </c>
      <c r="B17" s="20">
        <v>32.083792723263507</v>
      </c>
      <c r="C17" s="20">
        <v>34.026927784577722</v>
      </c>
      <c r="D17" s="20">
        <v>28.680688336520078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98.714889555494977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4.6091015169194867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73.41853035143771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3.5142118863049099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28.680688336520078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2016-01-28T10:19:28Z</dcterms:modified>
</cp:coreProperties>
</file>