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<sst xmlns="http://schemas.openxmlformats.org/spreadsheetml/2006/main" count="24" uniqueCount="18">
  <si>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</si>
  <si>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</si>
  <si>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</si>
  <si>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</si>
  <si>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</si>
  <si>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</si>
  <si>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</si>
  <si>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</si>
  <si>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</si>
  <si>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</si>
  <si>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</si>
  <si>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</si>
  <si>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</si>
  <si>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</si>
  <si>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</si>
  <si>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MONTE SAN BIAGIO</t>
  </si>
  <si>
    <t>Monte San Biagio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</si>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</sst>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2.3691460055096418</c:v>
                </c:pt>
                <c:pt idx="1">
                  <c:v>0.53789731051344747</c:v>
                </c:pt>
                <c:pt idx="2">
                  <c:v>0.34028073160357297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18.787878787878785</c:v>
                </c:pt>
                <c:pt idx="1">
                  <c:v>25.427872860635699</c:v>
                </c:pt>
                <c:pt idx="2">
                  <c:v>32.96469587409613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Biagio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32.96469587409613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0.34028073160357297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30.163422131147541</v>
      </c>
      <c r="C13" s="22">
        <v>35.288602941176471</v>
      </c>
      <c r="D13" s="22">
        <v>40.39</v>
      </c>
    </row>
    <row r="14" spans="1:4" ht="19.149999999999999" customHeight="1" x14ac:dyDescent="0.2">
      <c r="A14" s="9" t="s">
        <v>7</v>
      </c>
      <c r="B14" s="22">
        <v>18.787878787878785</v>
      </c>
      <c r="C14" s="22">
        <v>25.427872860635699</v>
      </c>
      <c r="D14" s="22">
        <v>32.96469587409613</v>
      </c>
    </row>
    <row r="15" spans="1:4" ht="19.149999999999999" customHeight="1" x14ac:dyDescent="0.2">
      <c r="A15" s="9" t="s">
        <v>8</v>
      </c>
      <c r="B15" s="22">
        <v>2.3691460055096418</v>
      </c>
      <c r="C15" s="22">
        <v>0.53789731051344747</v>
      </c>
      <c r="D15" s="22">
        <v>0.34028073160357297</v>
      </c>
    </row>
    <row r="16" spans="1:4" ht="19.149999999999999" customHeight="1" x14ac:dyDescent="0.2">
      <c r="A16" s="11" t="s">
        <v>9</v>
      </c>
      <c r="B16" s="23" t="s">
        <v>10</v>
      </c>
      <c r="C16" s="23">
        <v>1.3509006004002668</v>
      </c>
      <c r="D16" s="23">
        <v>4.2317708333333339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32.96469587409613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0.34028073160357297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4.2317708333333339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2016-01-27T13:48:13Z</dcterms:modified>
</cp:coreProperties>
</file>