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<sst xmlns="http://schemas.openxmlformats.org/spreadsheetml/2006/main" count="21" uniqueCount="16">
  <si>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</si>
  <si>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</si>
  <si>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</si>
  <si>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</si>
  <si>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</si>
  <si>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</si>
  <si>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</si>
  <si>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</si>
  <si>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</si>
  <si>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</si>
  <si>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</si>
  <si>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</si>
  <si>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</si>
  <si>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MONTE SAN BIAGIO</t>
  </si>
  <si>
    <t>Monte San Biagio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</si>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</sst>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3.221122112211221</c:v>
                </c:pt>
                <c:pt idx="1">
                  <c:v>2.9228515625</c:v>
                </c:pt>
                <c:pt idx="2">
                  <c:v>2.5659983291562241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7040"/>
        <c:axId val="259396736"/>
      </c:lineChart>
      <c:catAx>
        <c:axId val="2584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6736"/>
        <c:crosses val="autoZero"/>
        <c:auto val="1"/>
        <c:lblAlgn val="ctr"/>
        <c:lblOffset val="100"/>
        <c:noMultiLvlLbl val="0"/>
      </c:catAx>
      <c:valAx>
        <c:axId val="25939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4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14.686468646864686</c:v>
                </c:pt>
                <c:pt idx="1">
                  <c:v>17.3828125</c:v>
                </c:pt>
                <c:pt idx="2">
                  <c:v>29.365079365079367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30272"/>
        <c:axId val="259454848"/>
      </c:lineChart>
      <c:catAx>
        <c:axId val="25943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4848"/>
        <c:crosses val="autoZero"/>
        <c:auto val="1"/>
        <c:lblAlgn val="ctr"/>
        <c:lblOffset val="100"/>
        <c:noMultiLvlLbl val="0"/>
      </c:catAx>
      <c:valAx>
        <c:axId val="2594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3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Biagio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29.365079365079367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2.5659983291562241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305664"/>
        <c:axId val="261298048"/>
      </c:bubbleChart>
      <c:valAx>
        <c:axId val="26030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8048"/>
        <c:crosses val="autoZero"/>
        <c:crossBetween val="midCat"/>
      </c:valAx>
      <c:valAx>
        <c:axId val="2612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5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3.221122112211221</v>
      </c>
      <c r="C13" s="27">
        <v>2.9228515625</v>
      </c>
      <c r="D13" s="27">
        <v>2.5659983291562241</v>
      </c>
    </row>
    <row r="14" spans="1:4" ht="21.6" customHeight="1" x14ac:dyDescent="0.2">
      <c r="A14" s="8" t="s">
        <v>5</v>
      </c>
      <c r="B14" s="27">
        <v>14.686468646864686</v>
      </c>
      <c r="C14" s="27">
        <v>17.3828125</v>
      </c>
      <c r="D14" s="27">
        <v>29.365079365079367</v>
      </c>
    </row>
    <row r="15" spans="1:4" ht="21.6" customHeight="1" x14ac:dyDescent="0.2">
      <c r="A15" s="9" t="s">
        <v>6</v>
      </c>
      <c r="B15" s="28">
        <v>5.4455445544554459</v>
      </c>
      <c r="C15" s="28">
        <v>2.9296875</v>
      </c>
      <c r="D15" s="28">
        <v>2.2556390977443606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2.5659983291562241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29.365079365079367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2.2556390977443606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2015-04-17T09:03:19Z</dcterms:modified>
</cp:coreProperties>
</file>