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<sst xmlns="http://schemas.openxmlformats.org/spreadsheetml/2006/main" count="38" uniqueCount="25">
  <si>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</si>
  <si>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</si>
  <si>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</si>
  <si>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</si>
  <si>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</si>
  <si>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</si>
  <si>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</si>
  <si>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</si>
  <si>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</si>
  <si>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</si>
  <si>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</si>
  <si>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</si>
  <si>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</si>
  <si>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</si>
  <si>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</si>
  <si>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</si>
  <si>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</si>
  <si>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</si>
  <si>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</si>
  <si>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</si>
  <si>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</si>
  <si>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MONTE SAN BIAGIO</t>
  </si>
  <si>
    <t>-</t>
  </si>
  <si>
    <t>Monte San Biagio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</si>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</sst>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0.14858841010401189</c:v>
                </c:pt>
                <c:pt idx="1">
                  <c:v>1.1348464619492658</c:v>
                </c:pt>
                <c:pt idx="2">
                  <c:v>1.590594744121715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585216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216"/>
        <c:crosses val="autoZero"/>
        <c:auto val="1"/>
        <c:lblAlgn val="ctr"/>
        <c:lblOffset val="100"/>
        <c:noMultiLvlLbl val="0"/>
      </c:catAx>
      <c:valAx>
        <c:axId val="945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21.153846153846153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Biagio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1.590594744121715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61.643835616438359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Biagio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1.590594744121715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1.0245901639344264</v>
      </c>
      <c r="C13" s="30">
        <v>8.6724482988659108</v>
      </c>
      <c r="D13" s="30">
        <v>27.34375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21.153846153846153</v>
      </c>
      <c r="D14" s="30">
        <v>16.071428571428573</v>
      </c>
    </row>
    <row r="15" spans="1:4" ht="19.899999999999999" customHeight="1" x14ac:dyDescent="0.2">
      <c r="A15" s="9" t="s">
        <v>6</v>
      </c>
      <c r="B15" s="30">
        <v>0.14858841010401189</v>
      </c>
      <c r="C15" s="30">
        <v>1.1348464619492658</v>
      </c>
      <c r="D15" s="30">
        <v>1.590594744121715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39.024390243902438</v>
      </c>
      <c r="D16" s="30">
        <v>61.643835616438359</v>
      </c>
    </row>
    <row r="17" spans="1:4" ht="19.899999999999999" customHeight="1" x14ac:dyDescent="0.2">
      <c r="A17" s="9" t="s">
        <v>13</v>
      </c>
      <c r="B17" s="30">
        <v>201.18543607112619</v>
      </c>
      <c r="C17" s="30">
        <v>85.144584909416693</v>
      </c>
      <c r="D17" s="30">
        <v>58.070671984218869</v>
      </c>
    </row>
    <row r="18" spans="1:4" ht="19.899999999999999" customHeight="1" x14ac:dyDescent="0.2">
      <c r="A18" s="9" t="s">
        <v>14</v>
      </c>
      <c r="B18" s="30" t="s">
        <v>22</v>
      </c>
      <c r="C18" s="30">
        <v>71.600771456123439</v>
      </c>
      <c r="D18" s="30">
        <v>105.91093117408907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16.071428571428573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38.095238095238095</v>
      </c>
    </row>
    <row r="21" spans="1:4" ht="19.899999999999999" customHeight="1" x14ac:dyDescent="0.2">
      <c r="A21" s="9" t="s">
        <v>16</v>
      </c>
      <c r="B21" s="30">
        <v>26.24338624338624</v>
      </c>
      <c r="C21" s="30">
        <v>284.05335456898268</v>
      </c>
      <c r="D21" s="30">
        <v>113.75434195291393</v>
      </c>
    </row>
    <row r="22" spans="1:4" ht="19.899999999999999" customHeight="1" x14ac:dyDescent="0.2">
      <c r="A22" s="10" t="s">
        <v>17</v>
      </c>
      <c r="B22" s="31" t="s">
        <v>22</v>
      </c>
      <c r="C22" s="31">
        <v>75.73397243858598</v>
      </c>
      <c r="D22" s="31">
        <v>421.29380053908358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27.34375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16.071428571428573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1.590594744121715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61.643835616438359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58.070671984218869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105.91093117408907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16.071428571428573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38.095238095238095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113.75434195291393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421.29380053908358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2016-01-26T10:21:04Z</dcterms:modified>
</cp:coreProperties>
</file>